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D:\PCHRM 2026-A INTAKE\"/>
    </mc:Choice>
  </mc:AlternateContent>
  <xr:revisionPtr revIDLastSave="0" documentId="8_{2F98DAA6-B7F2-48C3-8CE1-9552203524EC}" xr6:coauthVersionLast="47" xr6:coauthVersionMax="47" xr10:uidLastSave="{00000000-0000-0000-0000-000000000000}"/>
  <bookViews>
    <workbookView xWindow="-110" yWindow="-110" windowWidth="19420" windowHeight="10300" firstSheet="3" activeTab="10" xr2:uid="{00000000-000D-0000-FFFF-FFFF00000000}"/>
  </bookViews>
  <sheets>
    <sheet name="Membership IDs-ALL" sheetId="1" r:id="rId1"/>
    <sheet name="Intake-01" sheetId="2" r:id="rId2"/>
    <sheet name="Intake-02" sheetId="3" r:id="rId3"/>
    <sheet name="Intake-03" sheetId="4" r:id="rId4"/>
    <sheet name="Intake-04" sheetId="5" r:id="rId5"/>
    <sheet name="Intake-05" sheetId="6" r:id="rId6"/>
    <sheet name="CR" sheetId="8" r:id="rId7"/>
    <sheet name="Intake-06" sheetId="9" r:id="rId8"/>
    <sheet name="Intake-07" sheetId="12" r:id="rId9"/>
    <sheet name="Intake - 08" sheetId="13" r:id="rId10"/>
    <sheet name="Intake - 09" sheetId="14" r:id="rId1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14"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756" authorId="0" shapeId="0" xr:uid="{849D0C94-6A32-439A-9B99-2DF4783D5910}">
      <text>
        <r>
          <rPr>
            <sz val="10"/>
            <color rgb="FF000000"/>
            <rFont val="Calibri"/>
            <family val="2"/>
            <scheme val="minor"/>
          </rPr>
          <t>Responder updated this value.</t>
        </r>
      </text>
    </comment>
    <comment ref="A2222" authorId="0" shapeId="0" xr:uid="{0C4F76A4-1740-4CD2-9E1E-B9AC41B269DA}">
      <text>
        <r>
          <rPr>
            <sz val="10"/>
            <color rgb="FF000000"/>
            <rFont val="Calibri"/>
            <family val="2"/>
            <scheme val="minor"/>
          </rPr>
          <t>Responder updated this value.</t>
        </r>
      </text>
    </comment>
    <comment ref="B2222" authorId="0" shapeId="0" xr:uid="{129D43CD-9AEF-4F3E-B166-711F1D420182}">
      <text>
        <r>
          <rPr>
            <sz val="10"/>
            <color rgb="FF000000"/>
            <rFont val="Calibri"/>
            <family val="2"/>
            <scheme val="minor"/>
          </rPr>
          <t>Responder updated this value.</t>
        </r>
      </text>
    </comment>
    <comment ref="B2238" authorId="0" shapeId="0" xr:uid="{85E12DEE-C259-41BD-B77A-05B04B7A4C3C}">
      <text>
        <r>
          <rPr>
            <sz val="10"/>
            <color rgb="FF000000"/>
            <rFont val="Calibri"/>
            <family val="2"/>
            <scheme val="minor"/>
          </rPr>
          <t>Responder updated this value.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288" authorId="0" shapeId="0" xr:uid="{4C712C9F-A60E-45AB-9950-45B7FCBB6EC4}">
      <text>
        <r>
          <rPr>
            <sz val="10"/>
            <color rgb="FF000000"/>
            <rFont val="Calibri"/>
            <family val="2"/>
            <scheme val="minor"/>
          </rPr>
          <t>Responder updated this value.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19" authorId="0" shapeId="0" xr:uid="{CB29D824-5AB4-4240-B478-C3EFFC845BF7}">
      <text>
        <r>
          <rPr>
            <sz val="10"/>
            <color rgb="FF000000"/>
            <rFont val="Calibri"/>
            <family val="2"/>
            <scheme val="minor"/>
          </rPr>
          <t>Responder updated this value.</t>
        </r>
      </text>
    </comment>
    <comment ref="B319" authorId="0" shapeId="0" xr:uid="{ABE56FB2-A0F3-4F8E-8AFC-FFE35A9AF300}">
      <text>
        <r>
          <rPr>
            <sz val="10"/>
            <color rgb="FF000000"/>
            <rFont val="Calibri"/>
            <family val="2"/>
            <scheme val="minor"/>
          </rPr>
          <t>Responder updated this value.</t>
        </r>
      </text>
    </comment>
    <comment ref="B335" authorId="0" shapeId="0" xr:uid="{C1D3F292-3CD3-4FDA-8E5E-8588EE277B4F}">
      <text>
        <r>
          <rPr>
            <sz val="10"/>
            <color rgb="FF000000"/>
            <rFont val="Calibri"/>
            <family val="2"/>
            <scheme val="minor"/>
          </rPr>
          <t>Responder updated this value.</t>
        </r>
      </text>
    </comment>
  </commentList>
</comments>
</file>

<file path=xl/sharedStrings.xml><?xml version="1.0" encoding="utf-8"?>
<sst xmlns="http://schemas.openxmlformats.org/spreadsheetml/2006/main" count="23501" uniqueCount="8774">
  <si>
    <t xml:space="preserve">Muthuwa Hannedige Tharika Dilhari </t>
  </si>
  <si>
    <t>MHT Dilhari</t>
  </si>
  <si>
    <t>Vallipuram Kirushnananthy</t>
  </si>
  <si>
    <t>V.Kirushnananthy</t>
  </si>
  <si>
    <t>Vallipuram Sujonthiran</t>
  </si>
  <si>
    <t>V.Sujonthiran</t>
  </si>
  <si>
    <t>WIJAYATHUNGA ARACHCHIGE DON CHATHURA DENUWAN WIJAYATHUNGA</t>
  </si>
  <si>
    <t>W.A.D.C.D.WIJAYATHUNGA</t>
  </si>
  <si>
    <t>Chamath Jayanjana Kankanamge</t>
  </si>
  <si>
    <t>C. J. Kankanamge</t>
  </si>
  <si>
    <t>Seethagala Subasinghage Lakshmi Erandika Subasinghe</t>
  </si>
  <si>
    <t>S.S.Lakshmi Erandika Subasinghe</t>
  </si>
  <si>
    <t>Lakmal Niroshan Ranathunga</t>
  </si>
  <si>
    <t>L.N. Ranathunga</t>
  </si>
  <si>
    <t>Maheshika Dilrukshi Jayasinghe</t>
  </si>
  <si>
    <t>M.D.Jayasinghe</t>
  </si>
  <si>
    <t xml:space="preserve">Aluth Gedara Nimasha Thilini Thennakoon </t>
  </si>
  <si>
    <t>A.G.N.T.Thennakoon</t>
  </si>
  <si>
    <t>Dahanayaka Pandithage Buddhi Ruwanthika Dahanayaka</t>
  </si>
  <si>
    <t>D.P.B.R.Dahanayaka</t>
  </si>
  <si>
    <t>Ms. Amirthavarshani Thangarajah</t>
  </si>
  <si>
    <t>T. Amirthavarshani</t>
  </si>
  <si>
    <t>Bandara H.M.N.T</t>
  </si>
  <si>
    <t>H.M.N.T.Bandara</t>
  </si>
  <si>
    <t>Jayasundara Mudiyanselage Malinda Yasassri Bandara Jayasundara</t>
  </si>
  <si>
    <t>J.M.M.Y.B.Jayasundara</t>
  </si>
  <si>
    <t>Herath Pathirannehalage Ayanthi Samarasinghe</t>
  </si>
  <si>
    <t>H.P.A Samarasinghe</t>
  </si>
  <si>
    <t>Dunughinga Iresha Maduwanthi Jayathilaka</t>
  </si>
  <si>
    <t>D I M Jayathilaka</t>
  </si>
  <si>
    <t>Athauda Arachchilage Dayadra Prabhavi</t>
  </si>
  <si>
    <t>A.A Dayadra Prabhavi</t>
  </si>
  <si>
    <t>Pynthamil Satkunarajah</t>
  </si>
  <si>
    <t>S. Pynthamil</t>
  </si>
  <si>
    <t xml:space="preserve">Maathumai Sivaji </t>
  </si>
  <si>
    <t xml:space="preserve">S.Maathumai </t>
  </si>
  <si>
    <t>UDAGE KANKANAMGE PUNSISI RAVINI KARUNARATNE</t>
  </si>
  <si>
    <t>KARUNARATNE U K P R</t>
  </si>
  <si>
    <t xml:space="preserve">Hasintha virajani wickrama senevirathne </t>
  </si>
  <si>
    <t xml:space="preserve">W.S.Hasintha Virajani </t>
  </si>
  <si>
    <t>H.P.Nadeera Nimesh Ilangarathna.</t>
  </si>
  <si>
    <t>Idam Gedara Umali Thakshila Nandasairi</t>
  </si>
  <si>
    <t>I.G.Umali Thakshila Nandasiri</t>
  </si>
  <si>
    <t>Razeek Jawfer Hussain</t>
  </si>
  <si>
    <t>INNIMANKADA KANKANAMGE PRAMODA MALSHAN GUNAWARDANA</t>
  </si>
  <si>
    <t>I.K.P.M.GUNAWARDANA</t>
  </si>
  <si>
    <t>Jayanetthi Koralalage Don Gayan Malaka Jayanetthi o</t>
  </si>
  <si>
    <t>J.K.D.G.M.Jayaneththi</t>
  </si>
  <si>
    <t xml:space="preserve">Thalagasthanne Gedara Sasika Madushani Wickramasinghe </t>
  </si>
  <si>
    <t>Wijemanna Mohottige Don Ishara Sewwandi Wijemanna</t>
  </si>
  <si>
    <t>W.M.D.I.S. Wijemanna</t>
  </si>
  <si>
    <t>H.P.N.N. Ilangarathna</t>
  </si>
  <si>
    <t>R.J. Hussain</t>
  </si>
  <si>
    <t xml:space="preserve">T.G.S.M. Wickramasinghe </t>
  </si>
  <si>
    <t>Full Name</t>
  </si>
  <si>
    <t>Name with initials</t>
  </si>
  <si>
    <t>Agriculture.lk Membership ID</t>
  </si>
  <si>
    <t>SENAWARNA ISHANKA SEWWANDI DE SILVA</t>
  </si>
  <si>
    <t>DE SILVA S.I.S.</t>
  </si>
  <si>
    <t>Ashan Chathuranga Udage</t>
  </si>
  <si>
    <t>A.C. Udage</t>
  </si>
  <si>
    <t>Dona Vindya Kavindi Wettasinghe</t>
  </si>
  <si>
    <t>D.V.K.Wettasinghe</t>
  </si>
  <si>
    <t xml:space="preserve">Ranasinghe Ralalage Harshamali Sanjeewani Ranasinghe </t>
  </si>
  <si>
    <t xml:space="preserve">R.R.H.S.Ranasinghe </t>
  </si>
  <si>
    <t xml:space="preserve">Lansakara Arachchilage Charmi Chayawi Lansakara </t>
  </si>
  <si>
    <t xml:space="preserve">L. A. C. C. Lansakara </t>
  </si>
  <si>
    <t>Galahitiya Vidanagamage Nilusha Hansanee Hettiarachchi</t>
  </si>
  <si>
    <t>G. V. N. H. Hettiarachchi</t>
  </si>
  <si>
    <t>Sembukuttiarachchige Arushani Prabuddhika Dewavishmi</t>
  </si>
  <si>
    <t>S.A.P.Dewavishmi</t>
  </si>
  <si>
    <t>Sembukuttiarachchige Theo Kanishka Achala Vishmitha Silva</t>
  </si>
  <si>
    <t>S.T.K.A.V.SILVA</t>
  </si>
  <si>
    <t>Ovitigala Vithanage Thiwanka Upendra</t>
  </si>
  <si>
    <t xml:space="preserve">O.V.T.Upendra </t>
  </si>
  <si>
    <t xml:space="preserve">Udawatta Kankanamge Arosha Indumini </t>
  </si>
  <si>
    <t xml:space="preserve">U.K.A. Indumini </t>
  </si>
  <si>
    <t>Wanasundara Arachchilage Ishara Madhusankha</t>
  </si>
  <si>
    <t>W.A.I. Madhusankha</t>
  </si>
  <si>
    <t>Mahamarakkalage Judith Romain Dias</t>
  </si>
  <si>
    <t>M. J. R. Dias</t>
  </si>
  <si>
    <t>Sembukuttiarachchige Julian Vidula Wishvajitha Silva</t>
  </si>
  <si>
    <t>S.J.V.W.Silva</t>
  </si>
  <si>
    <t>Godigamu Wanshapura Arachchige Dinesh Madusanka Waidyarathna</t>
  </si>
  <si>
    <t>G.W.A.Dinesh Madusanka Waidyarathna</t>
  </si>
  <si>
    <t>PANAHATIYANA VITHANA GAMAGE DON NETHMI VIHANGA</t>
  </si>
  <si>
    <t>P.V.G.D.N.VIHANGA</t>
  </si>
  <si>
    <t>MAHAMANDIGE PRARTHANA RANSARANI MENDIS</t>
  </si>
  <si>
    <t>M P R MENDIS</t>
  </si>
  <si>
    <t xml:space="preserve">Widana Ralalage Nuwan Sandeepa Senavirathna </t>
  </si>
  <si>
    <t xml:space="preserve">W.R.N.S.Senavirathna </t>
  </si>
  <si>
    <t xml:space="preserve">Jayasundara Mudiyanselage Imalka Subhashini Jayasundara </t>
  </si>
  <si>
    <t xml:space="preserve">J.M.I.S.Jayasundara </t>
  </si>
  <si>
    <t>Praweena Shiwangi Samarathunga</t>
  </si>
  <si>
    <t>P.S.Samarathunga</t>
  </si>
  <si>
    <t>Pelpita Waidyarathna Sundarapperuma Mudiyanselage Chathurika Bandaranayaka</t>
  </si>
  <si>
    <t>P.W.S.M.C.Bandaranayaka</t>
  </si>
  <si>
    <t xml:space="preserve">Vikneswaran kopinath </t>
  </si>
  <si>
    <t xml:space="preserve">V.Kopinath </t>
  </si>
  <si>
    <t xml:space="preserve">LAMBODHARAN KAILASHNATHA SHARMA </t>
  </si>
  <si>
    <t xml:space="preserve">LAMBODHARAN K </t>
  </si>
  <si>
    <t xml:space="preserve">MOHAMED MOOSA LEBBE MOHAMED HICMATHULLAH </t>
  </si>
  <si>
    <t xml:space="preserve">MML. MOHAMED HICMATHULLAH </t>
  </si>
  <si>
    <t>Gaminda Anjana Kumara</t>
  </si>
  <si>
    <t>GG Gaminda Anjana Kumara</t>
  </si>
  <si>
    <t>Mohamed Shafie Fathima Shamila</t>
  </si>
  <si>
    <t>M.S.F Shamila</t>
  </si>
  <si>
    <t>Paragoda Gamage Lasandu Dirki</t>
  </si>
  <si>
    <t>P.G.Lasandu Dirki</t>
  </si>
  <si>
    <t>SRIVIGNESVARAN SHIVATHARSHINY</t>
  </si>
  <si>
    <t>S.SHIVATHARSHINY</t>
  </si>
  <si>
    <t xml:space="preserve">Hitihami Mudiyanselage Hansani Sewwandi Jayasundara </t>
  </si>
  <si>
    <t xml:space="preserve">H.M.H.S.Jayasundara </t>
  </si>
  <si>
    <t xml:space="preserve">Wannaku Waththawaduge Jayani Nishadi Fernando </t>
  </si>
  <si>
    <t xml:space="preserve">W. W. J. N. Fernando </t>
  </si>
  <si>
    <t xml:space="preserve">Gammana Liyanage Neeliya Madhubhashini </t>
  </si>
  <si>
    <t xml:space="preserve">G.L.N. Madhubhashini </t>
  </si>
  <si>
    <t xml:space="preserve">Polwaththa Gamaethirallage Chamini Minoli Bandara </t>
  </si>
  <si>
    <t>Bandara P.G.C.M.</t>
  </si>
  <si>
    <t xml:space="preserve">HIRILIYADDA VIDANELAGE THARUSHA SANKALPANA NIRMAN HIRILIYADDA </t>
  </si>
  <si>
    <t xml:space="preserve">H.V.T.S.N.HIRILIYADDA </t>
  </si>
  <si>
    <t>Manimel Dura Shalika Prabod Mendis</t>
  </si>
  <si>
    <t>M. D. S. P. Mendis</t>
  </si>
  <si>
    <t xml:space="preserve">Sasanthi Dulmini kandana Arachchi </t>
  </si>
  <si>
    <t xml:space="preserve">S. D. KANDANA ARACHCHI </t>
  </si>
  <si>
    <t xml:space="preserve">Abiramy Mahendran </t>
  </si>
  <si>
    <t xml:space="preserve">M.Abiramy </t>
  </si>
  <si>
    <t xml:space="preserve">Henaka Rallage Kalara Hiyanthi Gunarathna </t>
  </si>
  <si>
    <t xml:space="preserve">H.R.K.H.Gunarathna </t>
  </si>
  <si>
    <t>GEERTHANA VIMALAMBIKAIPAKAN</t>
  </si>
  <si>
    <t>V.GEERTHANA</t>
  </si>
  <si>
    <t>Thilakarathna Arachchige Peshala Ranmini</t>
  </si>
  <si>
    <t>T. A. Peshala Ranmini</t>
  </si>
  <si>
    <t>Malibada Vithanalage Gayanath Hasitha Kumara</t>
  </si>
  <si>
    <t>M.V.G.H. Kumara</t>
  </si>
  <si>
    <t>Mahalingam Saravanan</t>
  </si>
  <si>
    <t>M. Saravanan</t>
  </si>
  <si>
    <t>Kariyapperu Mudiyanselage Hansika Erandathi Kumari</t>
  </si>
  <si>
    <t>K.M.H.E.Kumari</t>
  </si>
  <si>
    <t xml:space="preserve">Sakalasooriya Mudiyanselage Ishara Sanjeewani Sakalasooriya </t>
  </si>
  <si>
    <t xml:space="preserve">S.M.I.S.Sakalasooriya </t>
  </si>
  <si>
    <t>ISURIKA UDESHANI DAYAWANSHA</t>
  </si>
  <si>
    <t>I.U.DAYAWANSHA</t>
  </si>
  <si>
    <t>KUKACCUMARAN MANIMARAN</t>
  </si>
  <si>
    <t>T.K.MANIMARAN</t>
  </si>
  <si>
    <t>Muhandiramge Don Shashin Nishad</t>
  </si>
  <si>
    <t>M. D. S. Nishad</t>
  </si>
  <si>
    <t>Thewarapperuma Arachchige Thanuja Maduwanthi Kumari</t>
  </si>
  <si>
    <t>T.A.T.M.Kumari</t>
  </si>
  <si>
    <t>KIRULU KADUPUL WIJEWARDANA</t>
  </si>
  <si>
    <t>K.K. WIJEWARDANA</t>
  </si>
  <si>
    <t>M. Iresha Chathurangi</t>
  </si>
  <si>
    <t>M.I Chathurangi</t>
  </si>
  <si>
    <t>Uda Herath Mudiyanselage Lavindi Dinushika Nishali Herath</t>
  </si>
  <si>
    <t>U.H.M.L.D.Nishali Herath</t>
  </si>
  <si>
    <t xml:space="preserve">Amarasinghe Arachchige Malmi Nadeesha Amarasinghe </t>
  </si>
  <si>
    <t xml:space="preserve">A.A.M.N.Amarasinghe </t>
  </si>
  <si>
    <t>Adambarage Sithara Jeewanthi Alwis</t>
  </si>
  <si>
    <t>A.S.Jeewanthi Alwis</t>
  </si>
  <si>
    <t>Piushani Dewmini Rodrigo</t>
  </si>
  <si>
    <t>P.D Rodrigo</t>
  </si>
  <si>
    <t>Ediribandanage Thisara Darshana Maduranga.</t>
  </si>
  <si>
    <t xml:space="preserve">E.B.Thisara Darshana Maduranga </t>
  </si>
  <si>
    <t xml:space="preserve">Urumuththa Hewage Nimesha Madhushani </t>
  </si>
  <si>
    <t xml:space="preserve">U.H.N.Madhushani </t>
  </si>
  <si>
    <t>Konara Mudiyanselage Nadeesha Dilhara Prabhashini</t>
  </si>
  <si>
    <t>K.M.N.D.Prabhashini</t>
  </si>
  <si>
    <t>Urapola Pathiranage Vimukthi Oshala Urapola</t>
  </si>
  <si>
    <t>U.P.V.O.Urapola</t>
  </si>
  <si>
    <t>Elpitiya Badalge Nethmini Ayodya Elpitiya</t>
  </si>
  <si>
    <t>E.B.Nethmini Ayodya Elpitiya</t>
  </si>
  <si>
    <t>Shashika Yadheera Hettiarachchi</t>
  </si>
  <si>
    <t>HA.Shashika Yadheera</t>
  </si>
  <si>
    <t>Mohomed Mulaffer Fathima Ishra</t>
  </si>
  <si>
    <t>M.M.F Ishra</t>
  </si>
  <si>
    <t>Thalpe Guruge Methmini Malmi Guruge</t>
  </si>
  <si>
    <t>T.G.Methmini Malmi Guruge</t>
  </si>
  <si>
    <t>Aluth Gedara sachini Upeksha Kumari Athapaththu</t>
  </si>
  <si>
    <t>A.G.S.U.K.Athapaththu</t>
  </si>
  <si>
    <t>GALIGAMUWAGE DON RUKSHAN MADHUSHANKA GUNARATHNA</t>
  </si>
  <si>
    <t>G.D.R.M.GUNARATHNA</t>
  </si>
  <si>
    <t>Abdul Majeed Mohamed Asmath</t>
  </si>
  <si>
    <t>AM. Mohamed Asmath</t>
  </si>
  <si>
    <t>Sharmya Manohara</t>
  </si>
  <si>
    <t>M. Sharmya</t>
  </si>
  <si>
    <t>Amirthalingam Sasikumar</t>
  </si>
  <si>
    <t>A.Sasikumar</t>
  </si>
  <si>
    <t>Halidu Halidu Fathima Asna</t>
  </si>
  <si>
    <t>H.H.F.Asna</t>
  </si>
  <si>
    <t>Muhammed Aliwa Fathimathul Hazzariya</t>
  </si>
  <si>
    <t>M.A.F.Hazzariya</t>
  </si>
  <si>
    <t xml:space="preserve">Gamaathige Tharusha Nuwansara </t>
  </si>
  <si>
    <t xml:space="preserve">G.Tharusha Nuwansara </t>
  </si>
  <si>
    <t>Mohamed Hussain Abdur Raseeth Thahani</t>
  </si>
  <si>
    <t>MH.Abdur Raseeth Thahani</t>
  </si>
  <si>
    <t xml:space="preserve">Mawella Kankanamge Shakila Shrimalshani </t>
  </si>
  <si>
    <t xml:space="preserve">M.K.S.Shrimalshani </t>
  </si>
  <si>
    <t xml:space="preserve">Kilani Nagalingam </t>
  </si>
  <si>
    <t xml:space="preserve">N.Kilani </t>
  </si>
  <si>
    <t>Ramanayaka Pathiranage Madhubhashini Kaushalya Jayasinghe</t>
  </si>
  <si>
    <t>R.P.M.K. Jayasinghe</t>
  </si>
  <si>
    <t>Chandramoorthy Dilogini</t>
  </si>
  <si>
    <t>Dilogini. C</t>
  </si>
  <si>
    <t xml:space="preserve">Jeyarasa Niladsan </t>
  </si>
  <si>
    <t>J.Niladsan</t>
  </si>
  <si>
    <t xml:space="preserve">Wijesuriya Arachchige Yasodya Subodhini Wijesuriya </t>
  </si>
  <si>
    <t xml:space="preserve">W.A.Y.S.Wijesuriya </t>
  </si>
  <si>
    <t>Ramanayaka Pathiranage Sachini Kaushalya Jayasinghe</t>
  </si>
  <si>
    <t>R.P.S.K. Jayasinghe</t>
  </si>
  <si>
    <t>Nuwan Bandara Karunarathna</t>
  </si>
  <si>
    <t>N. B. Karunarathna</t>
  </si>
  <si>
    <t>Hettipathirana Kankanamalage Kavindya Hashini</t>
  </si>
  <si>
    <t>H.K.K.Hashini</t>
  </si>
  <si>
    <t>Jenifar sharmila sivanesarajah</t>
  </si>
  <si>
    <t>S. Jenifar sharmila</t>
  </si>
  <si>
    <t xml:space="preserve">Seleena Sharleen Mathitharan </t>
  </si>
  <si>
    <t xml:space="preserve">M. Seleena Sharleen </t>
  </si>
  <si>
    <t>Wijepala Abesinghe Musiyanselage Omila Sewwandi Jayasinghe</t>
  </si>
  <si>
    <t>W.A.M.O.S.Jayasinghe</t>
  </si>
  <si>
    <t>RATHNAYAKA MUDIYANSELAGE DANASHA RASHMI SHAMEN RATHNAYAKA</t>
  </si>
  <si>
    <t>R.M.D.R.S.RATHNAYAKA</t>
  </si>
  <si>
    <t xml:space="preserve">Krishna kumar vijini krishanthika </t>
  </si>
  <si>
    <t xml:space="preserve">K.vijini krishanthika </t>
  </si>
  <si>
    <t xml:space="preserve">RAVI PRAMILA </t>
  </si>
  <si>
    <t xml:space="preserve">R.PRAMILA </t>
  </si>
  <si>
    <t>Ravi Sasireka</t>
  </si>
  <si>
    <t>R.Sasireka</t>
  </si>
  <si>
    <t>Sivalingam Kavithas</t>
  </si>
  <si>
    <t>S.Kavithas</t>
  </si>
  <si>
    <t xml:space="preserve">RAJAMUNI DEWAYALAGE SANDUNIKA RASANJANIE </t>
  </si>
  <si>
    <t xml:space="preserve">R.D.S.RASANJANIE </t>
  </si>
  <si>
    <t>Rambanda Dewayalage Harshani Jayalanka Senevirathna</t>
  </si>
  <si>
    <t>R.D.H.J.Senevirathna</t>
  </si>
  <si>
    <t xml:space="preserve">BADANA MUDIYANSELAGE VINDYA VINODANI KUMARASINGHE </t>
  </si>
  <si>
    <t xml:space="preserve">B.M.V.VINODANI KUMARASINGHE </t>
  </si>
  <si>
    <t xml:space="preserve">Keeragala Dewage Chathuree Maheshika Swarnamali </t>
  </si>
  <si>
    <t>Swarnamali K. D. C. M.</t>
  </si>
  <si>
    <t>Ranawaka Arachchige Maheeka Mekalavi Ranawaka</t>
  </si>
  <si>
    <t>R.A.M.M Ranawaka</t>
  </si>
  <si>
    <t xml:space="preserve">Rusi Gamage Dilini Imalsha Dharmasiri </t>
  </si>
  <si>
    <t xml:space="preserve">R.G.Dilini Imalsha Dharmasiri </t>
  </si>
  <si>
    <t>Rajawelli Atharagalla Madhushani Sashangika Amarasooriya</t>
  </si>
  <si>
    <t>R.A.M.S.Amarasooriya</t>
  </si>
  <si>
    <t xml:space="preserve">PERAMUNE GEDARA MAHINDA BANDARA WEERAKOON </t>
  </si>
  <si>
    <t xml:space="preserve">P. G. MAHINDA BANDARA WEERAKOON </t>
  </si>
  <si>
    <t xml:space="preserve">Ginthota Polwaththage Amasha Nuwandari Weerasuriya </t>
  </si>
  <si>
    <t xml:space="preserve">G.P.A.N.Weerasuriya </t>
  </si>
  <si>
    <t>Rajapaksha Mudiyanselage Chandana Ruwanthi Rajapaksha</t>
  </si>
  <si>
    <t>R.M.C.R.Rajapaksha</t>
  </si>
  <si>
    <t xml:space="preserve">Justeena Nobert </t>
  </si>
  <si>
    <t xml:space="preserve">N.Justeena </t>
  </si>
  <si>
    <t xml:space="preserve">Themathura Ramesh </t>
  </si>
  <si>
    <t>Themathura. R</t>
  </si>
  <si>
    <t>Godagampala Dewage Thakshila Swarnamali Godagampola</t>
  </si>
  <si>
    <t>G.D.Thakshila Swarnamali Godagampola</t>
  </si>
  <si>
    <t xml:space="preserve">Rathnayaka mudiyanselage Dhanushika Madushani Rathnayaka </t>
  </si>
  <si>
    <t xml:space="preserve">R.M Dhanushika Madushani Rathnayaka </t>
  </si>
  <si>
    <t xml:space="preserve">Sangarange Dona Dasuni Anushka Sandanayaka </t>
  </si>
  <si>
    <t xml:space="preserve">S.D.D.A.Sandanayaka </t>
  </si>
  <si>
    <t>Yoda Pedige Asha Mahesh Dilrukshi</t>
  </si>
  <si>
    <t>Dilrukshi Y.P.A.M</t>
  </si>
  <si>
    <t>Tishan saraka</t>
  </si>
  <si>
    <t xml:space="preserve">K.T.D Tishan saraka </t>
  </si>
  <si>
    <t>Ekanayaka Mudiyanselage Ashvinee Prabhavi Nabadawewa</t>
  </si>
  <si>
    <t>E.M.A.P. Nabadawewa</t>
  </si>
  <si>
    <t>Dodangoda Kumarage Thilini Nadumalika Jayalath</t>
  </si>
  <si>
    <t>D.K.T.N.Jayalath</t>
  </si>
  <si>
    <t xml:space="preserve">Mugatiyapola Arambegedara Danushki Chethani Vasanthika Harischandra </t>
  </si>
  <si>
    <t xml:space="preserve">M. A. D. C. V. HARISCHANDRA </t>
  </si>
  <si>
    <t xml:space="preserve">Sundiralage Pradeepika Jayawardhana </t>
  </si>
  <si>
    <t xml:space="preserve">S. P. Jayawardhana </t>
  </si>
  <si>
    <t xml:space="preserve">Ann Sudharshini Tharmaratnam </t>
  </si>
  <si>
    <t xml:space="preserve">A S Tharmaratnam </t>
  </si>
  <si>
    <t>Kumarasinghe Arachchige Anju Buddika Kumarasinghe</t>
  </si>
  <si>
    <t>K.A.A.B.Kumarasinghe</t>
  </si>
  <si>
    <t xml:space="preserve">Babra Cathrin Daniel </t>
  </si>
  <si>
    <t xml:space="preserve">B C Daniel </t>
  </si>
  <si>
    <t>Pandithasekera Archchige Udari Udbashani</t>
  </si>
  <si>
    <t>P A U Udbashani</t>
  </si>
  <si>
    <t>Herath Mudiyanselage Samadhi Chathuranga Rathnayake</t>
  </si>
  <si>
    <t>H. M. S. C. Rathnayake</t>
  </si>
  <si>
    <t xml:space="preserve">Ranchagodage Dona Dilki Inosha Ranchagoda </t>
  </si>
  <si>
    <t xml:space="preserve">R.D.Dilki Inosha Ranchagoda </t>
  </si>
  <si>
    <t xml:space="preserve">GURUKADURE GEDARA ANUSHA SANDAMALI </t>
  </si>
  <si>
    <t>G.G.A. SANDAMALI</t>
  </si>
  <si>
    <t xml:space="preserve">M.A.K.Shehani Wijesinghe </t>
  </si>
  <si>
    <t xml:space="preserve">Thanushiya Yogarasa </t>
  </si>
  <si>
    <t>Y.Thanushiya</t>
  </si>
  <si>
    <t>Maneka Kawmini Weerasinghe</t>
  </si>
  <si>
    <t>M.K.Weerasinghe</t>
  </si>
  <si>
    <t>Pramudi Ranmini Weerasinghe</t>
  </si>
  <si>
    <t>P.R.Weerasinghe</t>
  </si>
  <si>
    <t>Kanapathippillai Vimalaraj</t>
  </si>
  <si>
    <t xml:space="preserve">K.Vimalaraj </t>
  </si>
  <si>
    <t>Sellappulige Sachithra Lakshani Hansika Rosa</t>
  </si>
  <si>
    <t>S.S.L.H.Rosa</t>
  </si>
  <si>
    <t xml:space="preserve">ABDUL JABBAR MUFEES </t>
  </si>
  <si>
    <t>A. J MUFEES</t>
  </si>
  <si>
    <t xml:space="preserve">Malavi Pathirannehelage Iresha Lakmali </t>
  </si>
  <si>
    <t xml:space="preserve">M.P.I.Lakmali </t>
  </si>
  <si>
    <t>Wijepala Abesinghe Mudiyanselage Menuka Sandeepani Jayasinghe</t>
  </si>
  <si>
    <t>W.A.M.Menuka Sandeepani Jayasinghe</t>
  </si>
  <si>
    <t>Shanmuganathan Kavitha</t>
  </si>
  <si>
    <t>S.Kavitha</t>
  </si>
  <si>
    <t>ARUMUGAM ELANGESWARAN</t>
  </si>
  <si>
    <t>A. ELANGESWARAN</t>
  </si>
  <si>
    <t>Rajakaruna Rajapaksha Navarathna Panditha Bandaranayaka Mudiyanselage Rusiru Kaneshmal Bandara Galagoda</t>
  </si>
  <si>
    <t>R . R . N . P . B . M . Rusiru Kaneshmal Bandara Galagoda</t>
  </si>
  <si>
    <t>Gayani Kanchanamala Kumari Ratnayake</t>
  </si>
  <si>
    <t>GKK Ratnayake</t>
  </si>
  <si>
    <t>Anuruddha Abayarathne</t>
  </si>
  <si>
    <t>A.A.B Abayarathne</t>
  </si>
  <si>
    <t xml:space="preserve">Mahawaththe Gedara Nadeesha Madhubashini Nishshanka </t>
  </si>
  <si>
    <t xml:space="preserve">M.G.N.M.Nishshanka </t>
  </si>
  <si>
    <t>Kavindya Ranchani Hingurage</t>
  </si>
  <si>
    <t>K.R. Hingurage</t>
  </si>
  <si>
    <t>Muhammad Nawas Fathima Areefa</t>
  </si>
  <si>
    <t>M.N.F.Areefa</t>
  </si>
  <si>
    <t>Pavithra Dharmaraja</t>
  </si>
  <si>
    <t>D.Pavithra</t>
  </si>
  <si>
    <t>Ranasinghe Arachchige Asanga Sanjaya Dileepa Jayasuriya</t>
  </si>
  <si>
    <t xml:space="preserve">R.A Asanga Sanjaya Dileepa Jayasuriya </t>
  </si>
  <si>
    <t>WEERAKOON MUDIYANSELAGE ISHAN UCHITHA SANDUN EKANAYAKE</t>
  </si>
  <si>
    <t>EKANAYAKE.I.U.S</t>
  </si>
  <si>
    <t xml:space="preserve">Hennayaka Mudiyanselage Amasha Induwari Hennayaka </t>
  </si>
  <si>
    <t xml:space="preserve">H.M.A.I Hennayaka </t>
  </si>
  <si>
    <t>Singappuli Achchillage Nethmi Prarthana Piyathissa</t>
  </si>
  <si>
    <t>S.A.N.P.Piyathissa</t>
  </si>
  <si>
    <t>Peramada gamlath rallage santhushi sadeepama gamlath</t>
  </si>
  <si>
    <t>P.G.R.santhushi sadeepama gamlath</t>
  </si>
  <si>
    <t>Pilana Godakandage Tashni Anushka Piyumanthi</t>
  </si>
  <si>
    <t>P.G.T.A.Piyumanthi</t>
  </si>
  <si>
    <t xml:space="preserve">Navoda Semini Bandara </t>
  </si>
  <si>
    <t>N.S.Bandara</t>
  </si>
  <si>
    <t xml:space="preserve">Aththana Gamaralalage Isuru Rajitha Gunasekara </t>
  </si>
  <si>
    <t xml:space="preserve">A.G.Isuru Rajitha Gunasekara </t>
  </si>
  <si>
    <t>Hewanan Arachchige Rashmi Kokila</t>
  </si>
  <si>
    <t>H.A.Rashmi Kokila</t>
  </si>
  <si>
    <t>Madurawalage Dona Iresha Kaushalya Jayalath</t>
  </si>
  <si>
    <t>M.D.I.K.Jayalath</t>
  </si>
  <si>
    <t xml:space="preserve">Adikari Arachchi Ralalage Eranda Lakshan Adikari </t>
  </si>
  <si>
    <t xml:space="preserve">A.A.R.E.L Adikari </t>
  </si>
  <si>
    <t>MAHAMANDIGE MADUSHA THUTHIPRABHA MENDIS</t>
  </si>
  <si>
    <t>M. M. T. MENDIS</t>
  </si>
  <si>
    <t>Saranawarige Sanduni Tharika</t>
  </si>
  <si>
    <t>S S Tharika</t>
  </si>
  <si>
    <t xml:space="preserve">Abdhul Saleem Nuska Zeenath </t>
  </si>
  <si>
    <t xml:space="preserve">A.S.Nuska Zeenath </t>
  </si>
  <si>
    <t xml:space="preserve">WEERASEKARA ARACHCHIGE SAMURDHI CHINTHANI </t>
  </si>
  <si>
    <t xml:space="preserve">W.A. SAMURDHI CHINTHANI </t>
  </si>
  <si>
    <t>THIPPALA GAMAGE SACHITH ERANGA</t>
  </si>
  <si>
    <t>T.G. SACHITH ERANGA</t>
  </si>
  <si>
    <t xml:space="preserve">ABDUL SALEEM NASRAH JEENATH </t>
  </si>
  <si>
    <t xml:space="preserve">A.S.NASRAH JEENATH </t>
  </si>
  <si>
    <t xml:space="preserve">Anushi Chethana Welagedara </t>
  </si>
  <si>
    <t xml:space="preserve">A.C.Welagedara </t>
  </si>
  <si>
    <t>WANASINGHE ARACHCHIGE LAHIRU PRIYANKARA JAYASINGHE</t>
  </si>
  <si>
    <t>W.A.L.P.JAYASINGHE</t>
  </si>
  <si>
    <t>kande Gedara Janani Sasikala</t>
  </si>
  <si>
    <t>K.G.J sasikala</t>
  </si>
  <si>
    <t>Yogaraj Abilash</t>
  </si>
  <si>
    <t>Y.Abilash</t>
  </si>
  <si>
    <t>KANKANAMALAGE BHASHINI MADHUMALI BANDARA</t>
  </si>
  <si>
    <t>K.BHASHINI MADHUMALI BANDARA</t>
  </si>
  <si>
    <t xml:space="preserve">Imihami Mudiyanselage Upeksha Kalpani Bandara </t>
  </si>
  <si>
    <t>I.M.U.K.Bandara</t>
  </si>
  <si>
    <t>Mulleyangoda Mohottalalage Nishantha Sanjeewa Samaranayaka</t>
  </si>
  <si>
    <t>M.M.N.S.Samaranayaka</t>
  </si>
  <si>
    <t xml:space="preserve">Naduni Randika Wickramasinghe </t>
  </si>
  <si>
    <t xml:space="preserve">N. R. Wickramasinghe </t>
  </si>
  <si>
    <t>KONARA MUDIYANSELAGE SAUMYA RASHMI BANDARANAYAKE</t>
  </si>
  <si>
    <t>BANDARANAYAKE K.M.S.R</t>
  </si>
  <si>
    <t xml:space="preserve">ABEGUNAWARDHANAGE PRIYASAD GUNAWARDHANA </t>
  </si>
  <si>
    <t>GUNAWARDHANA A.P</t>
  </si>
  <si>
    <t>Bhagya Nadeeshani Rathnayake</t>
  </si>
  <si>
    <t>B.N.Rathnayake</t>
  </si>
  <si>
    <t>Sembukutti Arachchige Dasun Jayapriya</t>
  </si>
  <si>
    <t>S. A. Dasun Jayapriya</t>
  </si>
  <si>
    <t>Ranasinghe Rajapaksha Wasala Mudiyanselage Udara Gayathri Kumarihami Wadugodapitiya</t>
  </si>
  <si>
    <t>R.R.W.M.U.G.K.Wadugodapitiya</t>
  </si>
  <si>
    <t>Sivayogeswaran Tharshikanth</t>
  </si>
  <si>
    <t>S.Tharshikanth</t>
  </si>
  <si>
    <t>K.D. Savishka Thilakarathna</t>
  </si>
  <si>
    <t>K.D.S Thilakarathna</t>
  </si>
  <si>
    <t xml:space="preserve">Thilini Asanka Dahanayaka </t>
  </si>
  <si>
    <t xml:space="preserve">T.A.Dahanayaka </t>
  </si>
  <si>
    <t>Navindu Dinara Gajanayaka</t>
  </si>
  <si>
    <t>N D Gajanayaka</t>
  </si>
  <si>
    <t>Jayapathma Herath Mudiyanselage Kalani Anuththara Jayapathma</t>
  </si>
  <si>
    <t>J.H.M.K.A.Jayapathma</t>
  </si>
  <si>
    <t xml:space="preserve">Wijesundara Mudiyanselage Thilini Nimansala Senarathna </t>
  </si>
  <si>
    <t xml:space="preserve">W.M.T.N.Senarathna </t>
  </si>
  <si>
    <t>Godagama Kankanamge Krishnajina Lakmali Priyadarshani.</t>
  </si>
  <si>
    <t>G.K.K.L.Priyadarshani</t>
  </si>
  <si>
    <t xml:space="preserve">Dona Hansanie Wickramasinghe </t>
  </si>
  <si>
    <t xml:space="preserve">D.H.Wickramasinghe </t>
  </si>
  <si>
    <t>Wellage Minthari Sakethanika Jayasinghe Bandara</t>
  </si>
  <si>
    <t>W.Minthari Sakethanika Jayasinghe Bandara</t>
  </si>
  <si>
    <t>Janitha Thayakunan</t>
  </si>
  <si>
    <t>T.Janitha</t>
  </si>
  <si>
    <t>Munasingha Arachchige Nilukshi Dhananja Jayamini</t>
  </si>
  <si>
    <t>M.A.N.DJayamini</t>
  </si>
  <si>
    <t xml:space="preserve">Rajapaksha Pathirannahalage Chinthika Harini Wickramasighe </t>
  </si>
  <si>
    <t xml:space="preserve">R. P. C. H. Wickramasighe </t>
  </si>
  <si>
    <t xml:space="preserve">Suraweera Arachchige Dona Nadunee Umesha Suraweera </t>
  </si>
  <si>
    <t xml:space="preserve">S.A.D.N.U.Suraweera </t>
  </si>
  <si>
    <t>Glen Eugene Dharshan</t>
  </si>
  <si>
    <t>M.Glen Eugene Dharshan</t>
  </si>
  <si>
    <t xml:space="preserve">Konara Mudiyanselage Nadeesha Chathurangani Siriwardhana </t>
  </si>
  <si>
    <t xml:space="preserve">K.M.N.C.Siriwardhana </t>
  </si>
  <si>
    <t xml:space="preserve">Loku Balasuriyage Maheema Maldini </t>
  </si>
  <si>
    <t xml:space="preserve">L.B.M Maldini </t>
  </si>
  <si>
    <t>Nihla farwin</t>
  </si>
  <si>
    <t>N.Nihla farwin</t>
  </si>
  <si>
    <t xml:space="preserve">Makavita Appuhamilage Chalani Hansamali </t>
  </si>
  <si>
    <t xml:space="preserve">M.A.C.Hansamali </t>
  </si>
  <si>
    <t>Mepee dasanayakage anju yasodara kumari dasanayaka</t>
  </si>
  <si>
    <t>M.D.anju yasodara kumari dasanayaka</t>
  </si>
  <si>
    <t>Amuwala Yaddessalage Madhushanka Pradeep Amuwala</t>
  </si>
  <si>
    <t>A. Y. Madhushanka Pradeep Amuwala</t>
  </si>
  <si>
    <t xml:space="preserve">KALAIVANI KANDASAMY </t>
  </si>
  <si>
    <t xml:space="preserve">K. KALAIVANI </t>
  </si>
  <si>
    <t>Kunchithapatham Gauthaman</t>
  </si>
  <si>
    <t>K.GAUTHAMAN</t>
  </si>
  <si>
    <t xml:space="preserve">Hashini Malshanika Malavi Arachchi </t>
  </si>
  <si>
    <t xml:space="preserve">H.M Malavi Arachchi </t>
  </si>
  <si>
    <t xml:space="preserve">Konara Mudiyanselage Vishma Chaturangani Siriwardhana </t>
  </si>
  <si>
    <t xml:space="preserve">K.M.Vishma Chaturangani Siriwardhana </t>
  </si>
  <si>
    <t>Rajapaksha Pathirannehelage Chamodi Kawshani Rajapaksha</t>
  </si>
  <si>
    <t>R.P.Chamodi kawshani rajapaksha</t>
  </si>
  <si>
    <t xml:space="preserve">Nahalle Kapuralalage Sachinika Dushmanthi </t>
  </si>
  <si>
    <t>N. K. Sachinika Dushmanthi</t>
  </si>
  <si>
    <t xml:space="preserve">Karunanayaka pathirannahalage shashini sulakshina karunanayaka </t>
  </si>
  <si>
    <t xml:space="preserve">K.P.S.S.Karunanayaka </t>
  </si>
  <si>
    <t>Mohamed sharfdeen Noorul Asma</t>
  </si>
  <si>
    <t>M.S.N.Asma</t>
  </si>
  <si>
    <t xml:space="preserve">Rahala Wadagammana Isuru Bhagya Priyadarshana </t>
  </si>
  <si>
    <t xml:space="preserve">R.W.I.B. Priyadarshana </t>
  </si>
  <si>
    <t xml:space="preserve">Thinopa. Vaithilingam </t>
  </si>
  <si>
    <t xml:space="preserve">V.Thinopa </t>
  </si>
  <si>
    <t>Meegoda Hewawasamge Chamodi Anjalika</t>
  </si>
  <si>
    <t>M.H.Chamodi Anjalika</t>
  </si>
  <si>
    <t>Kamal Dasanayakalage Pavithra Malmini</t>
  </si>
  <si>
    <t>K.D.P. Malmini</t>
  </si>
  <si>
    <t>Parana Rattambige Aravinda Sanka Kumara</t>
  </si>
  <si>
    <t>P.R.A.S.kumara</t>
  </si>
  <si>
    <t xml:space="preserve">Kotagedara Liyanage Nimasha Amali Perera </t>
  </si>
  <si>
    <t xml:space="preserve">K.L.N. A. Perera </t>
  </si>
  <si>
    <t xml:space="preserve">Doowage Duwendra Samurdhi Dissanayake </t>
  </si>
  <si>
    <t xml:space="preserve">D.D.S.Dissanayake </t>
  </si>
  <si>
    <t xml:space="preserve">Mudiyanselage Kaumadi Thathsarani Wickramarathna Jinadasa </t>
  </si>
  <si>
    <t xml:space="preserve">M.K.T.W.Jinadasa </t>
  </si>
  <si>
    <t xml:space="preserve">Adikari Mudiyanselage Gamagedara Kanchana Darshani Adikari </t>
  </si>
  <si>
    <t xml:space="preserve">A M G K D Adikari </t>
  </si>
  <si>
    <t>Hetti Arachchilage Ishara Maduwanthi Perera</t>
  </si>
  <si>
    <t>H.A.I.M.Perera</t>
  </si>
  <si>
    <t>Lakmal Dinesh Fernando</t>
  </si>
  <si>
    <t xml:space="preserve">M.L.D.K. Fernando </t>
  </si>
  <si>
    <t xml:space="preserve">Nayakarathna Mudiyanselage Kumara Gandhi Ranasinghe  </t>
  </si>
  <si>
    <t xml:space="preserve">N.M.K.G.Ranasinghe </t>
  </si>
  <si>
    <t>Gamini Dissanayakage Sachith Nayanajith Kumara</t>
  </si>
  <si>
    <t>G.D Sachith Nayanajith Kumara</t>
  </si>
  <si>
    <t>Galabadaarachchilage Avishka Umayanga Galabadaarachchi</t>
  </si>
  <si>
    <t>G A A U Galabadaarachchi</t>
  </si>
  <si>
    <t>Ranepura Hewage Ruchira Awantha Wijerathne</t>
  </si>
  <si>
    <t xml:space="preserve">R.H Ruchira Awantha Wijerathne </t>
  </si>
  <si>
    <t>Salaman Archchilage Don Janitha Naveen Kaushalya</t>
  </si>
  <si>
    <t>S.A.D.J.N.Kaushalya</t>
  </si>
  <si>
    <t xml:space="preserve">Pilapitiye Gedara Kasuni Darshika Weerasinghe </t>
  </si>
  <si>
    <t xml:space="preserve">P.G.K.D.Weerasinghe </t>
  </si>
  <si>
    <t>HERATH MUDIYANSELAGE THARUKA AMILANGANI WIJERATHNA.</t>
  </si>
  <si>
    <t>H.M.T.A.Wijerathna.</t>
  </si>
  <si>
    <t xml:space="preserve">CHANDRASEKARA PATHIRANNEHALAGE PIYARATHNA SOMASIRI </t>
  </si>
  <si>
    <t xml:space="preserve">C.P.PIYARATHNA SOMASIRI </t>
  </si>
  <si>
    <t xml:space="preserve">RATHNAYAKA MUDIYANSELAGE KALDERA SEWWANDI JAYASUNDARA </t>
  </si>
  <si>
    <t xml:space="preserve">R.M.K.S.JAYASUNDARA </t>
  </si>
  <si>
    <t xml:space="preserve">Adikari Mudiyanselage Gamagedara Sameera Bandara Adikari </t>
  </si>
  <si>
    <t>A.M.G.S.B.Adikari</t>
  </si>
  <si>
    <t>Nadeesha Sandamali Dias Sooriarachchi</t>
  </si>
  <si>
    <t>N.S.D. Sooriarachchi</t>
  </si>
  <si>
    <t>Janani Peshala Madanayaka</t>
  </si>
  <si>
    <t>J. P. Madanayaka</t>
  </si>
  <si>
    <t xml:space="preserve">Mallawa Arachchige Githmi Chirani Dewanga </t>
  </si>
  <si>
    <t>M.A.G.C.Dewanga</t>
  </si>
  <si>
    <t>Pathiraja liyanage semini nethma</t>
  </si>
  <si>
    <t>P.L.semini nethma</t>
  </si>
  <si>
    <t xml:space="preserve">Hiththatiya liyanage Chapa Swarnahansi </t>
  </si>
  <si>
    <t xml:space="preserve">H. L. C. Swarnahansi </t>
  </si>
  <si>
    <t xml:space="preserve">Bamunugama Arachchiralalage Nipuni Manodya Wijerathna </t>
  </si>
  <si>
    <t xml:space="preserve">B.A.N.M.Wijerathna </t>
  </si>
  <si>
    <t xml:space="preserve">Nipuna Priyashan Wickramasinghe </t>
  </si>
  <si>
    <t xml:space="preserve">W.A.N.P.Wickramasinghe </t>
  </si>
  <si>
    <t>Mohammed Hussain Shaeela Banu</t>
  </si>
  <si>
    <t>M.H.S.Banu</t>
  </si>
  <si>
    <t>Fathima Shafna Mohamed Hussain</t>
  </si>
  <si>
    <t>F.S.M.Hussain</t>
  </si>
  <si>
    <t>Sangakkara Mudiyanselage Jayamini Rajitha Sangakkara</t>
  </si>
  <si>
    <t>S.M.J.R.Sangakkara</t>
  </si>
  <si>
    <t>Jeyarethinam Inthujan</t>
  </si>
  <si>
    <t>J.Inthujan</t>
  </si>
  <si>
    <t>Pattiyapala Vidana Pathiranage Damith Tharaka Dushmantha</t>
  </si>
  <si>
    <t>P.V.P.D.T.Dushmantha</t>
  </si>
  <si>
    <t>Lekamalage Sanjeewa Ruwan Abeywardana</t>
  </si>
  <si>
    <t>L. Sanjeewa Ruwan Abeywardana</t>
  </si>
  <si>
    <t>Abedheera Liyanage Chamindi Hanshika</t>
  </si>
  <si>
    <t>A.L.C. Hanshika</t>
  </si>
  <si>
    <t>Yapa Mudiyanselage Dinusha sandarenu yapa</t>
  </si>
  <si>
    <t>Y.M.D.S.Yapa</t>
  </si>
  <si>
    <t>AbdulGaffoor Shamilshabry</t>
  </si>
  <si>
    <t>A.G.Shamilshabry</t>
  </si>
  <si>
    <t>Kanesalingam Kavinthan</t>
  </si>
  <si>
    <t>Kavinthan. K</t>
  </si>
  <si>
    <t>Deniye Gedara Chathurangani Buddhika Abeywardhane</t>
  </si>
  <si>
    <t>D.G.C.B.Abeywardhane</t>
  </si>
  <si>
    <t>Nawarathne mudiyanselage Thilini madubhashini nawarathne</t>
  </si>
  <si>
    <t xml:space="preserve">N.M.T.M Nawarathne </t>
  </si>
  <si>
    <t>Agampodi Rajitha Maduranga Perera Amarawickrama Rajakaruna</t>
  </si>
  <si>
    <t>A.R.M.P.A Rajakaruna</t>
  </si>
  <si>
    <t>Liyana Arachchige Duleepa Salinda Dharmapriya</t>
  </si>
  <si>
    <t>LADS Dharmapriya</t>
  </si>
  <si>
    <t>MOHAMED ZAROOK ASMA</t>
  </si>
  <si>
    <t>M.Z.ASMA</t>
  </si>
  <si>
    <t>Thalpavila Kankanamge Sandun Pushpakumara</t>
  </si>
  <si>
    <t>T.K. Sandun Pushpakumara</t>
  </si>
  <si>
    <t>Samaranayaka Kankanamge Isuri Udayanthika</t>
  </si>
  <si>
    <t>S.K. Isuri Udayanthika</t>
  </si>
  <si>
    <t>Kathaluwa Bulathge Chalika Rangani</t>
  </si>
  <si>
    <t>K.B.Chalika Rangani</t>
  </si>
  <si>
    <t>Edirisinghe Mudiyanselage Prasad Buddhika Thennakoon</t>
  </si>
  <si>
    <t>EMPB Thennakoon</t>
  </si>
  <si>
    <t>Rajamani Meglin Prashani</t>
  </si>
  <si>
    <t>R.Meglin Prashani</t>
  </si>
  <si>
    <t xml:space="preserve">Chamithri Mahesha Sandaruwani Ariyawansa </t>
  </si>
  <si>
    <t xml:space="preserve">C.M.S.Ariyawansa </t>
  </si>
  <si>
    <t>Pandithage Pabodha Dilshan</t>
  </si>
  <si>
    <t>P.P Dilshan</t>
  </si>
  <si>
    <t>Sanali Gaweesha GalleArachchi</t>
  </si>
  <si>
    <t>S.G.GalleArachchi</t>
  </si>
  <si>
    <t>Wijepala Abeysinghe Mudiyanselage Pubudu Viraj Rajapaksha</t>
  </si>
  <si>
    <t>W.A.M.P.Viraj Rajapaksha</t>
  </si>
  <si>
    <t>Vijayaragunathan Srivishagan</t>
  </si>
  <si>
    <t xml:space="preserve">HANDUNGE DANANJA LAKMAL </t>
  </si>
  <si>
    <t xml:space="preserve">H.D LAKMAL </t>
  </si>
  <si>
    <t>Madde Gamage Tharusha Nidikshi Shehara</t>
  </si>
  <si>
    <t>M. G. T. N. Shehara</t>
  </si>
  <si>
    <t>Dissanayake Mudiyanselage chathushka Jeewani senavirathna</t>
  </si>
  <si>
    <t>D.M.C.J.Senavirathna</t>
  </si>
  <si>
    <t>KITHSIRI BANDARALAGE INDUNIL SANDARUWAN RANWELLA</t>
  </si>
  <si>
    <t>K.B.INDUNIL SANDARUWAN RANWELLA</t>
  </si>
  <si>
    <t>K.S.R. Amarasooriya</t>
  </si>
  <si>
    <t>Kosgodage Sanduni Rangika Amarasooriya</t>
  </si>
  <si>
    <t>Mudiyanselage Subhashini Samanthika</t>
  </si>
  <si>
    <t>M.S. Samanthika</t>
  </si>
  <si>
    <t>KARANDANA MUHAMDIRAMALAGE DILEEP SAMARASINGHE</t>
  </si>
  <si>
    <t>K.M.D. SAMARASINGHE</t>
  </si>
  <si>
    <t>Umesha Dulanjari Withanachchi</t>
  </si>
  <si>
    <t>U.D.Withanachchi</t>
  </si>
  <si>
    <t xml:space="preserve">ATHURALIYE LIYANAGE LAHIRU PRABHATH WEERASINGHE </t>
  </si>
  <si>
    <t xml:space="preserve">A.L.L.P.WEERASINGHE </t>
  </si>
  <si>
    <t>Kavithri Meenu Wijenayake</t>
  </si>
  <si>
    <t>Malala Aloka Bandaralage Emesha Dhananji Malala Aloka Bandara.</t>
  </si>
  <si>
    <t>M.A.B.E.D.M.A Bandara</t>
  </si>
  <si>
    <t>wijesekara pathiranage prasadi prabodani</t>
  </si>
  <si>
    <t>W.P.P.Prabodani</t>
  </si>
  <si>
    <t>USITHA SAMARAWICKRAMA DISSANAYAKE</t>
  </si>
  <si>
    <t>U.S.DISSANAYAKE</t>
  </si>
  <si>
    <t>Sathsarani Pabasara Dharmadasa</t>
  </si>
  <si>
    <t>H.B.S.Pabasara Dharmadasa</t>
  </si>
  <si>
    <t xml:space="preserve">LENADUWA LOKUGE SHANIKA KUMARI MADUWANTHI </t>
  </si>
  <si>
    <t xml:space="preserve">L.L.S.K.MADUWANTHI </t>
  </si>
  <si>
    <t>Komala Vithanage Dulmini Keshani Senevirathne</t>
  </si>
  <si>
    <t>K.V.D.K. Senevirathne</t>
  </si>
  <si>
    <t>Sajith dananjaya kulathunga</t>
  </si>
  <si>
    <t>k.sajith dananjaya</t>
  </si>
  <si>
    <t>Ramakumar Krishanthanie</t>
  </si>
  <si>
    <t>R.Krishanthanie</t>
  </si>
  <si>
    <t xml:space="preserve">WALPITA GAMAGE MADHUSHIKA MUTHU KELUM </t>
  </si>
  <si>
    <t>W.G.M. MUTHU KELUM</t>
  </si>
  <si>
    <t xml:space="preserve">Diyunugal pedige sudaraka maheshwara kumarathunga </t>
  </si>
  <si>
    <t xml:space="preserve">D.P.S.M Kumarathunga </t>
  </si>
  <si>
    <t>Muhammadhu Anwar Aspahan</t>
  </si>
  <si>
    <t>M.A.Aspahan</t>
  </si>
  <si>
    <t xml:space="preserve">Dilanka Thejana Gunaratne </t>
  </si>
  <si>
    <t xml:space="preserve">D.T.GUNARATNE </t>
  </si>
  <si>
    <t>Kadanhena Durage Peshani Rangika Wijenayaka</t>
  </si>
  <si>
    <t>K.D.P.R. Wijenayaka</t>
  </si>
  <si>
    <t>Udalamaththa Gamage Hasitha Prabhath</t>
  </si>
  <si>
    <t>U.G. Hasitha Prabhath</t>
  </si>
  <si>
    <t>KRISTHOGU BADUGE LAKMALI KAUSHALYA</t>
  </si>
  <si>
    <t>K.B.L.KAUSHALYA</t>
  </si>
  <si>
    <t>Weerathunga Arachchige Sithara Devindi</t>
  </si>
  <si>
    <t>W.A.S Devindi</t>
  </si>
  <si>
    <t>Tharushi Shashiprabha Kalubowila</t>
  </si>
  <si>
    <t>T.S.Kalubowila</t>
  </si>
  <si>
    <t>Ashen Shavinda Liyanage</t>
  </si>
  <si>
    <t>ALWA Shavinda</t>
  </si>
  <si>
    <t xml:space="preserve">SRINARAYENE MAHA BRAHMENE RALALAGE KAUSHALYA SANDAMINI SRINARAYENE </t>
  </si>
  <si>
    <t>S.M.B.R.K.S. SRINARAYENE</t>
  </si>
  <si>
    <t xml:space="preserve">Nanayakkara Palliya Guruge Sumudu Nimanka </t>
  </si>
  <si>
    <t xml:space="preserve">N.P.G. Sumudu Nimanka </t>
  </si>
  <si>
    <t xml:space="preserve">MOHOTHA DURAGE SAMAN DESHAPPRIYA </t>
  </si>
  <si>
    <t>M.D.S.DESHAPPRIYA</t>
  </si>
  <si>
    <t>Achini Tharika De Alwis</t>
  </si>
  <si>
    <t>K.K.D.A.T. De Alwis</t>
  </si>
  <si>
    <t>Kuruvita arachchilage subodha Madhushan thilakarathna</t>
  </si>
  <si>
    <t>KASM Thilakarathna</t>
  </si>
  <si>
    <t>Wathuyaya Gama athi Ralalage Shehani Rebecca Gunerathna</t>
  </si>
  <si>
    <t xml:space="preserve">W.G.R.S.R.Gunerathna </t>
  </si>
  <si>
    <t>Intake</t>
  </si>
  <si>
    <t>Afri Mohamed</t>
  </si>
  <si>
    <t>M.J.M. Afri</t>
  </si>
  <si>
    <t>Vasagamoorthy Lashanthini</t>
  </si>
  <si>
    <t>V. Lashanthini</t>
  </si>
  <si>
    <t>Kanthasamy Nivetha</t>
  </si>
  <si>
    <t>K. Nivetha</t>
  </si>
  <si>
    <t>Mohamed Yousuf Mohamed Firnas</t>
  </si>
  <si>
    <t>HERATH MUDIYANSELAGE PRIYADARSHANA SAMANTHA BANDARA ABEYWICKRAMA</t>
  </si>
  <si>
    <t>H.M.P.S.B. Abeywickrama</t>
  </si>
  <si>
    <t xml:space="preserve">Kanagadurkashini Raman </t>
  </si>
  <si>
    <t xml:space="preserve">R. Kanagadurkashini </t>
  </si>
  <si>
    <t>Naiyandi Karalage Pramila Gayani Chandrasena</t>
  </si>
  <si>
    <t xml:space="preserve">N.K. Pramila Gayani Chandrasena </t>
  </si>
  <si>
    <t xml:space="preserve">Shashika Kumudini  Premachandra </t>
  </si>
  <si>
    <t xml:space="preserve">S.K. Premachandra </t>
  </si>
  <si>
    <t>Mohammed Nizar Mohammed Rilwan</t>
  </si>
  <si>
    <t>M.N.M. Rilwan</t>
  </si>
  <si>
    <t>Thamotharam Thathisvaran</t>
  </si>
  <si>
    <t xml:space="preserve">T. Thathisvaran </t>
  </si>
  <si>
    <t xml:space="preserve">Kalanthar Lebbe Mohamed Musayith </t>
  </si>
  <si>
    <t xml:space="preserve">K.L. Mohamed Musayith </t>
  </si>
  <si>
    <t xml:space="preserve">Dissanayake Mudiyaselage Umesha Irushani </t>
  </si>
  <si>
    <t xml:space="preserve">D.M. Umesha Irushani Dissanayake </t>
  </si>
  <si>
    <t xml:space="preserve">Jayawardhanage Thilanka Sandaruwan Jayawardhana </t>
  </si>
  <si>
    <t xml:space="preserve">J.T.S. Jayawardhana </t>
  </si>
  <si>
    <t xml:space="preserve">Abdul Jabbar Muhammed Arshad </t>
  </si>
  <si>
    <t xml:space="preserve">A.J.M. Arshad </t>
  </si>
  <si>
    <t>Atputharasa Thashanth</t>
  </si>
  <si>
    <t>A. Thashanth</t>
  </si>
  <si>
    <t xml:space="preserve">Jalath Ranasin Dissanayake Sayuri Diwyanjana </t>
  </si>
  <si>
    <t xml:space="preserve">J.R.D. Sayuri Diwyanjana </t>
  </si>
  <si>
    <t xml:space="preserve">Meda Gedara Nilushika Dilani Vaidyalankara </t>
  </si>
  <si>
    <t xml:space="preserve">M.G.N.D. Vaidyalankara </t>
  </si>
  <si>
    <t>Kushani Wathsalya Gunathilake</t>
  </si>
  <si>
    <t>K.W. Gunathilake</t>
  </si>
  <si>
    <t>Ranaweerasinghe Mudiyanselage Sachini Thamara</t>
  </si>
  <si>
    <t>R.M.S. Thamara</t>
  </si>
  <si>
    <t xml:space="preserve">Muttiah Dinesh Kumar </t>
  </si>
  <si>
    <t xml:space="preserve">M.D. Kumar </t>
  </si>
  <si>
    <t xml:space="preserve">Jayamuni Githmi Kisalka De Silva </t>
  </si>
  <si>
    <t xml:space="preserve">J. Githmi Kisalka De Silva </t>
  </si>
  <si>
    <t>AMEER MOHIDEEN FATHIMA HASANA</t>
  </si>
  <si>
    <t>A.M.F. Hasana</t>
  </si>
  <si>
    <t xml:space="preserve">Wickramaarachchige Dona Malshi Irunika Gunawardena </t>
  </si>
  <si>
    <t xml:space="preserve">W.D. Malshi Irunika Gunawardena </t>
  </si>
  <si>
    <t>RUVANI  LAKSHINA  MALDENIYA</t>
  </si>
  <si>
    <t>R.L. Maldeniya</t>
  </si>
  <si>
    <t>Nawane Arachchilage Udeni Kumari Gunasekara</t>
  </si>
  <si>
    <t>N.A.U.K. Gunasekara</t>
  </si>
  <si>
    <t>Hitihamillage Ileka Manori Sumudu Wickrama</t>
  </si>
  <si>
    <t>H.I.M.S.Wickrama</t>
  </si>
  <si>
    <t>Wedagedara Waththe Madushan Sandaruwan Karunasena</t>
  </si>
  <si>
    <t>W.W.M.S. Karunasena</t>
  </si>
  <si>
    <t>ABEYKOONLAGE WEEL EDWERD LARRY RAJAKARUNA</t>
  </si>
  <si>
    <t>ABEYKOONLAGE W.E.L. RAJAKARUNA</t>
  </si>
  <si>
    <t>MOHAMED FAZNI FAROUK</t>
  </si>
  <si>
    <t>M.F. Farouk</t>
  </si>
  <si>
    <t>Ishara Dilshani Harischandra</t>
  </si>
  <si>
    <t>I.D. Harischandra</t>
  </si>
  <si>
    <t>Shyamila Lakshani Jayasundera</t>
  </si>
  <si>
    <t>S.L. Jayasundera</t>
  </si>
  <si>
    <t xml:space="preserve">Kavindya Upamali Amarasena </t>
  </si>
  <si>
    <t xml:space="preserve">K.U. Amarasena </t>
  </si>
  <si>
    <t>Welikumburalage Manura Niyomal</t>
  </si>
  <si>
    <t>W.M. Niyomal</t>
  </si>
  <si>
    <t>Abeysingha Herath Mudiyanselage Dinesh Madushanka Abeysinghe</t>
  </si>
  <si>
    <t>A.H.M.D.M. Abeysinghe</t>
  </si>
  <si>
    <t>Nadeeka Gunawardena</t>
  </si>
  <si>
    <t>N. Gunawardena</t>
  </si>
  <si>
    <t xml:space="preserve">Priyanki Lambodharan </t>
  </si>
  <si>
    <t xml:space="preserve">L. Priyanki </t>
  </si>
  <si>
    <t xml:space="preserve">Wijeweera Mahawidana Muhamdiramge Hiruni Anjali Gunarathna </t>
  </si>
  <si>
    <t xml:space="preserve">W.M.M. Hiruni Anjali Gunarathna </t>
  </si>
  <si>
    <t>Anver Fathima Amra</t>
  </si>
  <si>
    <t>A.F. Amra</t>
  </si>
  <si>
    <t>Dissanayaka Appuhamilage Nishadi Hansika</t>
  </si>
  <si>
    <t>D.A. Nishadi Hansika</t>
  </si>
  <si>
    <t xml:space="preserve">Ilangakoon Wijayawardhana Mudiyanselage Ashinsana Devindi Ilangakoon </t>
  </si>
  <si>
    <t xml:space="preserve">I.W.M. Ashinsana Devindi Ilangakoon </t>
  </si>
  <si>
    <t xml:space="preserve">ABDUL MAJEEDH MUHAMMADH WASEEM </t>
  </si>
  <si>
    <t>A.M.M. Waseem B.Sc in agric</t>
  </si>
  <si>
    <t>Thanuja Sonali Dharmadasa</t>
  </si>
  <si>
    <t>T.S. Dharmadasa</t>
  </si>
  <si>
    <t>Munasingha Aloka Harshani Silva</t>
  </si>
  <si>
    <t>M. Aloka Harshani Silva</t>
  </si>
  <si>
    <t>Yasothame Suthankan</t>
  </si>
  <si>
    <t>K. Yasothame</t>
  </si>
  <si>
    <t xml:space="preserve">Undikkunda Arachchige Ashana Dewmini Perera </t>
  </si>
  <si>
    <t xml:space="preserve">U.A.A.D. Perera </t>
  </si>
  <si>
    <t xml:space="preserve">Saumya Prasadinie Rathnayake </t>
  </si>
  <si>
    <t xml:space="preserve">S.P. Rathnayake </t>
  </si>
  <si>
    <t>Atigalage Don Lahiru Madushanka</t>
  </si>
  <si>
    <t>A.D. Lahiru Madushanka</t>
  </si>
  <si>
    <t>Kalungallage Nimni Sewwandi Lanka</t>
  </si>
  <si>
    <t>K.N.S. Lanka</t>
  </si>
  <si>
    <t>Mohamed ramees mohamed sihan</t>
  </si>
  <si>
    <t>M.R.M. Sihan</t>
  </si>
  <si>
    <t>Lavindi Nayodara Thathsarani Weerasinghe</t>
  </si>
  <si>
    <t>L.N.T. Weerasinghe</t>
  </si>
  <si>
    <t>Naravitage Sandunee Muthumali</t>
  </si>
  <si>
    <t>N.S. Muthumali</t>
  </si>
  <si>
    <t xml:space="preserve">Athugoda Acharige Shehani Ravindi </t>
  </si>
  <si>
    <t xml:space="preserve">A.A. Shehani Ravindi </t>
  </si>
  <si>
    <t>Ameer Hamza Mohamed Asker</t>
  </si>
  <si>
    <t>A.H.M. Asker</t>
  </si>
  <si>
    <t xml:space="preserve">Hitihami Mudiyanselage Asin Senjith Nuwan Jayathilake </t>
  </si>
  <si>
    <t xml:space="preserve">H.M.A.S.N. Jayathilake </t>
  </si>
  <si>
    <t>Mohamed Gouse Fathima Shamra</t>
  </si>
  <si>
    <t>M.G.F. Shamra</t>
  </si>
  <si>
    <t>Mohamed Ghazy Fathima Humaisara</t>
  </si>
  <si>
    <t xml:space="preserve">M.G.F. Humaisara </t>
  </si>
  <si>
    <t>Erandhi Himasha Wijayasundara</t>
  </si>
  <si>
    <t xml:space="preserve">E.H. Wijayasundara </t>
  </si>
  <si>
    <t>Payagalage Kavmini Sathishka</t>
  </si>
  <si>
    <t>P.K. Sathishka</t>
  </si>
  <si>
    <t xml:space="preserve">Hitihamilage sithara saumyamali </t>
  </si>
  <si>
    <t xml:space="preserve">H.S. Saumyamali </t>
  </si>
  <si>
    <t>Imbulahitiya Gamachchige Dilan Randika</t>
  </si>
  <si>
    <t>I.G. Dilan Randika</t>
  </si>
  <si>
    <t>Palliyaguruge Nadeeka Dushanthi Senadheera</t>
  </si>
  <si>
    <t>P.G. Nadeeka Dushanthi Senadheera</t>
  </si>
  <si>
    <t>ATHTHIDIYA LIYANAGE THINESHIKA IMANI PERERA</t>
  </si>
  <si>
    <t>A.L.T.I. Perera</t>
  </si>
  <si>
    <t xml:space="preserve">Pitigala Kankanamge Dulakshi Priska Nanayakkara </t>
  </si>
  <si>
    <t>P.K.D.P. Nanayakkara</t>
  </si>
  <si>
    <t xml:space="preserve">Luxshana uthayaraj </t>
  </si>
  <si>
    <t xml:space="preserve">U. Luxshana </t>
  </si>
  <si>
    <t>Muhammadhu Razik Mohamed Razlan</t>
  </si>
  <si>
    <t>M.R.M. Razlan</t>
  </si>
  <si>
    <t>Wannaku Guruge Madukala Sithmini</t>
  </si>
  <si>
    <t>W.G.M. Sithmini</t>
  </si>
  <si>
    <t>DINESH CHAMARA KUMARA HALANGODA</t>
  </si>
  <si>
    <t>D.C.K. Halangoda</t>
  </si>
  <si>
    <t>RAMACHANDRAN MANOSHANTH</t>
  </si>
  <si>
    <t>R. Manoshanth</t>
  </si>
  <si>
    <t xml:space="preserve">Mohammed Mohideen Fathima Rizmiya </t>
  </si>
  <si>
    <t xml:space="preserve">M.M.F. Rizmiya </t>
  </si>
  <si>
    <t xml:space="preserve">Rupasinghe Arachchige Piyumi Apsara </t>
  </si>
  <si>
    <t>R.A.P. Apsara</t>
  </si>
  <si>
    <t xml:space="preserve">Indirakularasa kajendran </t>
  </si>
  <si>
    <t xml:space="preserve">I. Kajendran </t>
  </si>
  <si>
    <t>Pallegama ralalage hashara nipuni pallegama</t>
  </si>
  <si>
    <t xml:space="preserve">P.R.H.N. Pallegama </t>
  </si>
  <si>
    <t xml:space="preserve">Vimukthi Chanuka Bandara Munasinghe </t>
  </si>
  <si>
    <t>V.C.B. Munasinghe</t>
  </si>
  <si>
    <t>Subiramaniam Pirashanth</t>
  </si>
  <si>
    <t>S. Pirashanth</t>
  </si>
  <si>
    <t>Ekanayaka Mudiyanselage Kavindu Nimsara Bandara</t>
  </si>
  <si>
    <t>E.M.K.N. Bandara</t>
  </si>
  <si>
    <t>Mohammad Farook Mohammad Irshad</t>
  </si>
  <si>
    <t>M.F.M. Irshad</t>
  </si>
  <si>
    <t xml:space="preserve">Ladsika Shandren </t>
  </si>
  <si>
    <t>S. Ladsika</t>
  </si>
  <si>
    <t xml:space="preserve">Sinhala Pedi Durayalage Pabodani Jayasankhana Rathnasiri </t>
  </si>
  <si>
    <t xml:space="preserve">S.P.D.P.J. Rathnasiri </t>
  </si>
  <si>
    <t>Thennakoon Mudiyanselage Nirodha Sampath Thennakoon</t>
  </si>
  <si>
    <t>T.M.N.S. Thennakoon</t>
  </si>
  <si>
    <t>Gardhi Lamahewage Imashi Tharukshi Rathnasiri Perera</t>
  </si>
  <si>
    <t>G.L.I.T.R. Perera</t>
  </si>
  <si>
    <t xml:space="preserve">Yamane Gedara Nilushi Madhurika Gunawardhana </t>
  </si>
  <si>
    <t xml:space="preserve">Y.G.N.M. Gunawardhana </t>
  </si>
  <si>
    <t>Lakmini Priyadasuni Withanachchi</t>
  </si>
  <si>
    <t>L.P. Withanachchi</t>
  </si>
  <si>
    <t xml:space="preserve">Jayawardhana Arachchilage Mahesh Rohan Jayawardhana </t>
  </si>
  <si>
    <t>J.A.M. Rohan Jayawardhana</t>
  </si>
  <si>
    <t>Ariyawansha Hewage Maheshi Shashikala Wijesinghe</t>
  </si>
  <si>
    <t>A.H.M.S. Wijesinghe</t>
  </si>
  <si>
    <t xml:space="preserve">KOTAGEDARA LIYENAGE RUWIN SENESH PERERA </t>
  </si>
  <si>
    <t xml:space="preserve">K.L.R.S. Perera </t>
  </si>
  <si>
    <t>Naguleswaran Mayooran</t>
  </si>
  <si>
    <t>N. Mayooran</t>
  </si>
  <si>
    <t>Kanthasamy Dinakshan</t>
  </si>
  <si>
    <t>K. Dinakshan</t>
  </si>
  <si>
    <t>Shashika Dhusyanthan</t>
  </si>
  <si>
    <t>D. Shashika</t>
  </si>
  <si>
    <t xml:space="preserve">Kombu Chenuli Behansa De Silva </t>
  </si>
  <si>
    <t xml:space="preserve">K.C.B. De Silva </t>
  </si>
  <si>
    <t>HAPUGODA ACHCHI KANKANAMGE ANURA SHANTHA</t>
  </si>
  <si>
    <t>H.A.K. Anura Shantha</t>
  </si>
  <si>
    <t>Abdul Sami Fathima Asna</t>
  </si>
  <si>
    <t>A.S.F. Asna</t>
  </si>
  <si>
    <t xml:space="preserve">KACHI IBRAHIM MUHAMMADU ANBAAS </t>
  </si>
  <si>
    <t xml:space="preserve">K.I.M. Anbaas </t>
  </si>
  <si>
    <t xml:space="preserve">Shashindu Bimsara Gamage </t>
  </si>
  <si>
    <t xml:space="preserve">S.B. Gamage </t>
  </si>
  <si>
    <t>Anjela Oshadi Rodrigo</t>
  </si>
  <si>
    <t>A.O. Rodrigo</t>
  </si>
  <si>
    <t>Wettasinhe Arachchcilage Hashan prasanna wettasinhe</t>
  </si>
  <si>
    <t>W.A. Hashan Prasanna Wettasinhe</t>
  </si>
  <si>
    <t xml:space="preserve">Kodippilige kushani sandunika </t>
  </si>
  <si>
    <t xml:space="preserve">K.K. Sandunika </t>
  </si>
  <si>
    <t xml:space="preserve">Kalanithy Niruja </t>
  </si>
  <si>
    <t xml:space="preserve">K. Niruja </t>
  </si>
  <si>
    <t xml:space="preserve">Ishara Chamali Manamperi </t>
  </si>
  <si>
    <t>M. Ishara Chamali</t>
  </si>
  <si>
    <t xml:space="preserve">Kolitha Lakshan Ranasinghe </t>
  </si>
  <si>
    <t xml:space="preserve">K.L. Ranasinghe </t>
  </si>
  <si>
    <t xml:space="preserve">HERATH MUDIYANSELAGE IHALA GEDARA SACHINI LAKMALI HERATH </t>
  </si>
  <si>
    <t>HERATH H. M. I. G. S. L.</t>
  </si>
  <si>
    <t>Ileperuma Arachchige Dona Gayathri Nishadani</t>
  </si>
  <si>
    <t>I.A.D.G. Nishadani</t>
  </si>
  <si>
    <t>NARASINGHE MUDIYANSELAGE PASINDU BUDDHIKA NARASINGHE</t>
  </si>
  <si>
    <t>N.M.P.B. Narasinghe</t>
  </si>
  <si>
    <t xml:space="preserve">AHAMED UMAR SHAKIR HUSSAIN </t>
  </si>
  <si>
    <t xml:space="preserve">A.U. Shakir Hussain </t>
  </si>
  <si>
    <t xml:space="preserve">Munasinghage Nilaksha Dilhani </t>
  </si>
  <si>
    <t>M. Nilaksha Dilhani</t>
  </si>
  <si>
    <t xml:space="preserve">Wijekoon Mudiyanselage Nerandika Ayanthi Wijekoon </t>
  </si>
  <si>
    <t xml:space="preserve">W.M.N.A. Wijekoon </t>
  </si>
  <si>
    <t>Sanduni Piyumasha Kodippili</t>
  </si>
  <si>
    <t>K. Sanduni Piyumasha</t>
  </si>
  <si>
    <t>HASANI THARUNDI ILANPERUMA</t>
  </si>
  <si>
    <t>H.T. Ilanperuma</t>
  </si>
  <si>
    <t>Rayappu Linus Henry Vinoshan</t>
  </si>
  <si>
    <t>R.L. Henry Vinoshan</t>
  </si>
  <si>
    <t>Ambana Jalathge Amasha Sandamini</t>
  </si>
  <si>
    <t>A.J.A. Sandamini</t>
  </si>
  <si>
    <t xml:space="preserve">Selvarathnam kaushalya </t>
  </si>
  <si>
    <t xml:space="preserve">S. Kaushalya </t>
  </si>
  <si>
    <t>Madurupiti Achchige Hansika Kaushani</t>
  </si>
  <si>
    <t>M.A. Hansika Kaushani</t>
  </si>
  <si>
    <t>Muhammadhu Ameen Afkar Ahamed</t>
  </si>
  <si>
    <t>M.A.A. Ahamed</t>
  </si>
  <si>
    <t xml:space="preserve">Mohamad anwar asra </t>
  </si>
  <si>
    <t>M.A. Asra</t>
  </si>
  <si>
    <t>THELIKADA PALLIYA GURUGE UMALI ISANTHIKA GUNASEKARA</t>
  </si>
  <si>
    <t>T.P.G.U.I. Gunasekara</t>
  </si>
  <si>
    <t>RAJAPAKSHA MUDIYANSELAGE DINUSHKA CHATHURANAGA KUMARA RAJAPAKSHA</t>
  </si>
  <si>
    <t>R.M.D.C.K. Rajapaksha</t>
  </si>
  <si>
    <t xml:space="preserve">MUNASINGHA KANKANAMGE CHATHUMINI VISAKA </t>
  </si>
  <si>
    <t xml:space="preserve">M.K.C. Visaka </t>
  </si>
  <si>
    <t>Mohamed Nisthar Fathima Aasha Hima</t>
  </si>
  <si>
    <t>M.N.F.A. Hima</t>
  </si>
  <si>
    <t>Rajarathnam Amila Prasad Rajarathna</t>
  </si>
  <si>
    <t>R.A.P. Rajarathna</t>
  </si>
  <si>
    <t>Kumar Shanthakumary</t>
  </si>
  <si>
    <t>K. Shanthakumary</t>
  </si>
  <si>
    <t>MANISEGARAM SUDHARSHIKA</t>
  </si>
  <si>
    <t>M. Sudharshika</t>
  </si>
  <si>
    <t>Pangoda Gamage Kavindya Rasangi</t>
  </si>
  <si>
    <t>P.G.K. Rasangi</t>
  </si>
  <si>
    <t xml:space="preserve">MORATHIYE DEWAYALAGE NIMESHA DULSHANI </t>
  </si>
  <si>
    <t xml:space="preserve">M.D. Nimesha Dulshani </t>
  </si>
  <si>
    <t>Hitige Anjana Shashi Hitige</t>
  </si>
  <si>
    <t>H. Anjana Shashi Hitige</t>
  </si>
  <si>
    <t>RANASINGHA HETTI ARACHCHILAGE CHATHURA NIROSHAN RANASINGHA.</t>
  </si>
  <si>
    <t>R.H.A.C.N. Ranasingha.</t>
  </si>
  <si>
    <t>Raja pathiranage Chathurika Virajanee</t>
  </si>
  <si>
    <t>R.P. Chathurika Virajanee</t>
  </si>
  <si>
    <t>Thennage Nilupulee Sanjana Thennage</t>
  </si>
  <si>
    <t>T.N.S. Thennage</t>
  </si>
  <si>
    <t xml:space="preserve">Ishani De Vass Gunawardena </t>
  </si>
  <si>
    <t xml:space="preserve">A.P. Ishani De Vass Gunawardena </t>
  </si>
  <si>
    <t>Mohammed Najeeb Avashik Ahamed</t>
  </si>
  <si>
    <t>M.N. Avashik Ahamed</t>
  </si>
  <si>
    <t>KANDE BADUGE SAJINI MARIAN HANSIKA PERERA</t>
  </si>
  <si>
    <t>K.B.S.M.H. Perera</t>
  </si>
  <si>
    <t>Aluth Durayalage Achini Prashani Premarathna</t>
  </si>
  <si>
    <t>A.D. Achini Prashani Premarathna</t>
  </si>
  <si>
    <t xml:space="preserve">Diyunugalage Sunelka Sathya Diyunugala </t>
  </si>
  <si>
    <t xml:space="preserve">D.S.S. Diyunugala </t>
  </si>
  <si>
    <t>Liyanage Chamara Darshana</t>
  </si>
  <si>
    <t>L.C. Darshana</t>
  </si>
  <si>
    <t>Arthy Jeyaruban</t>
  </si>
  <si>
    <t>J. Arthy</t>
  </si>
  <si>
    <t>Mohamed Sabri Saima Banu</t>
  </si>
  <si>
    <t>M.S. Saima Banu</t>
  </si>
  <si>
    <t xml:space="preserve">Sitrampalam Yashodha </t>
  </si>
  <si>
    <t xml:space="preserve">S. Yashodha </t>
  </si>
  <si>
    <t>Akurugoda Kankanamalage Udari Anuththara Akurugoda</t>
  </si>
  <si>
    <t>A.K.U.A. Akurugoda</t>
  </si>
  <si>
    <t>Raniya Nagarajah</t>
  </si>
  <si>
    <t>N. Raniya</t>
  </si>
  <si>
    <t>Weerasinghe Mudiyanselage Kaushani Dasunika Weerasinghe</t>
  </si>
  <si>
    <t>W.M. Kaushani Dasunika Weerasinghe</t>
  </si>
  <si>
    <t>Guniyan Godage Kavindu Mihiranga Thilakarathna</t>
  </si>
  <si>
    <t>G.G.K.M. Thilakarathna</t>
  </si>
  <si>
    <t>Abdul Samed Sithy Sarmila</t>
  </si>
  <si>
    <t>A.S.S. Sarmila</t>
  </si>
  <si>
    <t xml:space="preserve">RAMANATHAN Srithivakaran </t>
  </si>
  <si>
    <t xml:space="preserve">R. Srithivakaran </t>
  </si>
  <si>
    <t xml:space="preserve">Madduma Hewage Isuri Wasana </t>
  </si>
  <si>
    <t xml:space="preserve">M.H. Isuri Wasana </t>
  </si>
  <si>
    <t>Vitharana Gamage Thilina Dilshan</t>
  </si>
  <si>
    <t>V.G. Thilina Dilshan</t>
  </si>
  <si>
    <t>Ranhotige Vidura Praneeth Tharaka Sumanaweera Bandara</t>
  </si>
  <si>
    <t>R.V.P.T.S. Bandara</t>
  </si>
  <si>
    <t>Dilogi Chandramohan</t>
  </si>
  <si>
    <t>C. Dilogi</t>
  </si>
  <si>
    <t>Selvaratnam Jayavahini</t>
  </si>
  <si>
    <t>Kariyawasam Ampegama Gamage Dilini Anuththara</t>
  </si>
  <si>
    <t>K.A.G. Dilini Anuththara</t>
  </si>
  <si>
    <t xml:space="preserve">I.Naduni Priyadarshani </t>
  </si>
  <si>
    <t xml:space="preserve">I.N. Priyadarshani </t>
  </si>
  <si>
    <t xml:space="preserve">Nirusica Ganesharajah </t>
  </si>
  <si>
    <t>G. Nirusica</t>
  </si>
  <si>
    <t xml:space="preserve">Mohamed Najeeb Fathima Nufra </t>
  </si>
  <si>
    <t xml:space="preserve">M.N. Fathima Nufra </t>
  </si>
  <si>
    <t>Dinuka Kanesh Geeganage</t>
  </si>
  <si>
    <t>D.K. Geeganage</t>
  </si>
  <si>
    <t>Ummu Kulzum Buhari</t>
  </si>
  <si>
    <t>M.B.U. Kulzum</t>
  </si>
  <si>
    <t>Helestica Masalas Rajivekumar</t>
  </si>
  <si>
    <t xml:space="preserve">M. Helestica </t>
  </si>
  <si>
    <t xml:space="preserve">Gowsiya Rajeswaran </t>
  </si>
  <si>
    <t>Gowsiya .R</t>
  </si>
  <si>
    <t xml:space="preserve">Mohamed Najeeb Fathima Atheefa </t>
  </si>
  <si>
    <t xml:space="preserve">M.N. Fathima Atheefa </t>
  </si>
  <si>
    <t>Kandasamy Thanusan</t>
  </si>
  <si>
    <t>K. Thanusan</t>
  </si>
  <si>
    <t xml:space="preserve">Walpita Gamage Ruchindra Gangani </t>
  </si>
  <si>
    <t xml:space="preserve">W.G. Ruchindra Gangani </t>
  </si>
  <si>
    <t>Vaithilingam Varakunan</t>
  </si>
  <si>
    <t>V. Varakunan</t>
  </si>
  <si>
    <t xml:space="preserve">Thrimanne Hettige Dona Neluni Kawshika </t>
  </si>
  <si>
    <t xml:space="preserve">T.H.D.N. Kawshika </t>
  </si>
  <si>
    <t>Weerasinghe Meegahawaththage Isuru Srinath</t>
  </si>
  <si>
    <t>W.M.I. Srinath</t>
  </si>
  <si>
    <t xml:space="preserve">Mohamed Kiyas Pathima Himsa </t>
  </si>
  <si>
    <t xml:space="preserve">M.K.P. Himsa </t>
  </si>
  <si>
    <t xml:space="preserve">M.Nilakshi Taniya Perera </t>
  </si>
  <si>
    <t>M.N.T. Perera</t>
  </si>
  <si>
    <t xml:space="preserve">Elibadayalage Nayomi Madhuwanthi kumari </t>
  </si>
  <si>
    <t xml:space="preserve">E. Nayomi Madhuwanthi Kumari </t>
  </si>
  <si>
    <t>WITHARANAGE DON DHANODI HANSIMA WITHARANA</t>
  </si>
  <si>
    <t>W.D.D.H. Witharana</t>
  </si>
  <si>
    <t>DIWALE MAHAGEDARA ERANDI CHATHURIKA DARSHANI</t>
  </si>
  <si>
    <t>D.M.E.C. Darshani</t>
  </si>
  <si>
    <t>Rupasingha Arachchige Don Dewin Chandula</t>
  </si>
  <si>
    <t xml:space="preserve">R.A.D. Dewin Chandula </t>
  </si>
  <si>
    <t>Palliya Guruge Tashmi Oshadi</t>
  </si>
  <si>
    <t>P.G. Tashmi Oshadi</t>
  </si>
  <si>
    <t xml:space="preserve">Delankage Gayan Kanchane Wickramarathne </t>
  </si>
  <si>
    <t xml:space="preserve">D.G.K. Wickramarathne </t>
  </si>
  <si>
    <t>Sivaneswaran Sagitha</t>
  </si>
  <si>
    <t>S. Sagitha</t>
  </si>
  <si>
    <t>Parameswaranathan Kajitha</t>
  </si>
  <si>
    <t>P. Kajitha</t>
  </si>
  <si>
    <t>Paramanantharasa kajaluxmy</t>
  </si>
  <si>
    <t>P. Kajaluxmy</t>
  </si>
  <si>
    <t xml:space="preserve">Navodya Thejani Wanigarathna Jayasekara </t>
  </si>
  <si>
    <t xml:space="preserve">N.T.W. Jayasekara </t>
  </si>
  <si>
    <t>Liyana Mudiyanselage Nadeesha Medhani Kaushalya</t>
  </si>
  <si>
    <t>L.M.N.M. Kaushalya</t>
  </si>
  <si>
    <t>Dingiri Mudiyanselage Navod Charuka Dharmawardhana</t>
  </si>
  <si>
    <t>D.M.N.C. Dharmawardhana</t>
  </si>
  <si>
    <t>Hettiarachchige Shehani Pabasara Hettiarachchi</t>
  </si>
  <si>
    <t>H.S.P. Hettiarachchi</t>
  </si>
  <si>
    <t xml:space="preserve">Loku Arachchige Malki Imalsha </t>
  </si>
  <si>
    <t xml:space="preserve">L.A. Malki Imalsha </t>
  </si>
  <si>
    <t>Dominica Suzanne Michaela Balendra</t>
  </si>
  <si>
    <t>Weerabahu Mudiyanselage Gayathri Weerabahu</t>
  </si>
  <si>
    <t>W.M. Gayathri Weerabahu</t>
  </si>
  <si>
    <t>Mahfool Hamza Mohamed Azeem</t>
  </si>
  <si>
    <t>M.H.M. Azeem</t>
  </si>
  <si>
    <t>GAMMAMPILA IMIYAGE DON YASITH RAVISHAN</t>
  </si>
  <si>
    <t>G.I.D.Y. Ravishan</t>
  </si>
  <si>
    <t>MOHAMED THAMBY MOHAMED SHAFI</t>
  </si>
  <si>
    <t>M.T. Mohamed Shafi</t>
  </si>
  <si>
    <t>Samarasekara Arachchilage Ruwanthi Chathurya</t>
  </si>
  <si>
    <t>S.A.R. Chathurya</t>
  </si>
  <si>
    <t xml:space="preserve">Perinpanayagam Benignus </t>
  </si>
  <si>
    <t xml:space="preserve">P. Benignus </t>
  </si>
  <si>
    <t xml:space="preserve">Neethiraja kalaivani </t>
  </si>
  <si>
    <t xml:space="preserve">N. Kalaivani </t>
  </si>
  <si>
    <t xml:space="preserve">Wellage Thamodi Hansani Jayasinghe Bandara </t>
  </si>
  <si>
    <t xml:space="preserve">W.T.H.J. Bandara </t>
  </si>
  <si>
    <t>Maha Durage Prasadika Kumudumali Gunasekara</t>
  </si>
  <si>
    <t>M.D.P.K. Gunasekara</t>
  </si>
  <si>
    <t>Rajashakini  Paramenthiran</t>
  </si>
  <si>
    <t>Rajashakini .P</t>
  </si>
  <si>
    <t xml:space="preserve">Muhaideen Packeer Sithy Sifaya </t>
  </si>
  <si>
    <t xml:space="preserve">M.P.S. Sifaya </t>
  </si>
  <si>
    <t xml:space="preserve">Aganpodige Malithi Hansani Jayasena </t>
  </si>
  <si>
    <t xml:space="preserve">A.M. Hansani Jayasena </t>
  </si>
  <si>
    <t>Naveen Dinuka Rajapaksa</t>
  </si>
  <si>
    <t>R.M.N.D. Rajapaksa</t>
  </si>
  <si>
    <t>Soloman Dosan Nivanthi Kaushalya</t>
  </si>
  <si>
    <t>S.D.N. Kaushalya</t>
  </si>
  <si>
    <t xml:space="preserve">Isuri Kaushalya Gamage </t>
  </si>
  <si>
    <t xml:space="preserve">G. Isuri Kaushalya </t>
  </si>
  <si>
    <t>Hewawasam Halloluwage Shashikala Pramodhi</t>
  </si>
  <si>
    <t>H.H. Shashikala Pramodhi</t>
  </si>
  <si>
    <t>Badana Mudiyanselage Danushka Sandaruwan Pushpa Kumara</t>
  </si>
  <si>
    <t>B.M.D.S. Pushpa Kumara</t>
  </si>
  <si>
    <t xml:space="preserve">ANGURUKARAGE MADUSHKA LAKSHAN  AMARASIRI </t>
  </si>
  <si>
    <t xml:space="preserve">A.K.M.L. Amarasiri </t>
  </si>
  <si>
    <t>Nape liyanage sanduni nimasha</t>
  </si>
  <si>
    <t>N.L. Sanduni Nimasha</t>
  </si>
  <si>
    <t>Moragoda Arachchilage Indrajith Lasantha Moragoda</t>
  </si>
  <si>
    <t>M.A.I.L. Moragoda</t>
  </si>
  <si>
    <t xml:space="preserve">Rajapakshage Ruwani Udara Karunasena </t>
  </si>
  <si>
    <t xml:space="preserve">R.R.U. Karunasena </t>
  </si>
  <si>
    <t xml:space="preserve">WASALAMUNI ARACHCHIGE CHULOSHANI DASUNI BINDUSARA </t>
  </si>
  <si>
    <t xml:space="preserve">W.A.C.D. Bindusara </t>
  </si>
  <si>
    <t xml:space="preserve">Weerasekara Mudiyanselage Lahiru Mindula Weerasekara </t>
  </si>
  <si>
    <t>W.M.L.M. Weerasekara</t>
  </si>
  <si>
    <t>Gamage Udeshika Sandamali</t>
  </si>
  <si>
    <t>G. Udeshika Sandamali</t>
  </si>
  <si>
    <t>Arulanantharaja Reginthan</t>
  </si>
  <si>
    <t>A. Reginthan</t>
  </si>
  <si>
    <t>Ramanathan Mayuri</t>
  </si>
  <si>
    <t>R. Mayuri</t>
  </si>
  <si>
    <t xml:space="preserve">Udesh Sandeepa Wickramarathna </t>
  </si>
  <si>
    <t xml:space="preserve">U.S. Wickramarathna </t>
  </si>
  <si>
    <t>HEWAGE OSHADHA LAKSHAN WICKRAMASINGHA</t>
  </si>
  <si>
    <t>H.O.L. Wickramasingha</t>
  </si>
  <si>
    <t>VALLIPURAM SUBASAN</t>
  </si>
  <si>
    <t>V. Subasan</t>
  </si>
  <si>
    <t>ishara tharangi kodikara</t>
  </si>
  <si>
    <t>I.T. Kodikara</t>
  </si>
  <si>
    <t>Sakalasooriya Mudiyanselage Sisera Piyumi Sakalasooriya</t>
  </si>
  <si>
    <t>S.M.S.P. Sakalasooriya</t>
  </si>
  <si>
    <t xml:space="preserve">Robin Micheal Sebastian Besil Benart </t>
  </si>
  <si>
    <t xml:space="preserve">R.M. Besil Benart </t>
  </si>
  <si>
    <t xml:space="preserve">NAGOMI VIGNESWARAN </t>
  </si>
  <si>
    <t xml:space="preserve">V. Nagomi </t>
  </si>
  <si>
    <t xml:space="preserve">Rahupola Jayasundarage Buddhika Viraj Jayasundara </t>
  </si>
  <si>
    <t xml:space="preserve">R.J.B.V. Jayasundara </t>
  </si>
  <si>
    <t xml:space="preserve">Paththini Arachchige Shamara Kawmudhi </t>
  </si>
  <si>
    <t xml:space="preserve">P.A.S. Kawmudhi </t>
  </si>
  <si>
    <t xml:space="preserve">Herath Mudiyanselage Madusha Prasadini Herath </t>
  </si>
  <si>
    <t>H.M.M.P. Herath</t>
  </si>
  <si>
    <t>Vithusha Vimalendiran</t>
  </si>
  <si>
    <t>V. Vithusha</t>
  </si>
  <si>
    <t>Athalage Don Umesh Nilushka</t>
  </si>
  <si>
    <t>A.D.U. Nilushka</t>
  </si>
  <si>
    <t xml:space="preserve">RAJAKARUNA MUDIYANSELAGE NIMSHA SITHUM RAJAKARUNA </t>
  </si>
  <si>
    <t>RAJAKARUNA R.M.N.S.</t>
  </si>
  <si>
    <t>Ranasinghe Arachchige Madara Nirmani Perera.</t>
  </si>
  <si>
    <t>R.A. Madara Nirmani Perera.</t>
  </si>
  <si>
    <t>Athalage Dona Anushka Dilrukshi</t>
  </si>
  <si>
    <t>A.D. Anushka Dilrukshi</t>
  </si>
  <si>
    <t xml:space="preserve">Dhananjani Lakmali Thalerathna </t>
  </si>
  <si>
    <t xml:space="preserve">D.L. Thalerathna </t>
  </si>
  <si>
    <t>Jodhinadhan Vijenandhani</t>
  </si>
  <si>
    <t>J. Vijenandhani</t>
  </si>
  <si>
    <t xml:space="preserve">Kodithuwakku Kankanamge Thilini Madhushani </t>
  </si>
  <si>
    <t xml:space="preserve">K.K.T. Madhushani </t>
  </si>
  <si>
    <t>Nallaperuma Alahapperuma Thilini Dilrukshi</t>
  </si>
  <si>
    <t>N.A. Thilini Dilrukshi</t>
  </si>
  <si>
    <t>KANKANI ACHCHIGE PASINDU MADUSANKA ARIYATHILAKA</t>
  </si>
  <si>
    <t>K.A.P.M. Ariyathilaka</t>
  </si>
  <si>
    <t>Mohamed Abdhul Salam Fathima Sabrana</t>
  </si>
  <si>
    <t>M.A.S. Fathima Sabrana</t>
  </si>
  <si>
    <t xml:space="preserve">Palawinnage Waruni Hasanjalee Muthukumarana </t>
  </si>
  <si>
    <t xml:space="preserve">P.W.H. Muthukumarana </t>
  </si>
  <si>
    <t>Vaishaaly vanigaratnam</t>
  </si>
  <si>
    <t>V. Vaishaaly</t>
  </si>
  <si>
    <t xml:space="preserve">Imihamillage Dulmini Erandathi </t>
  </si>
  <si>
    <t xml:space="preserve">I.D. Erandathi </t>
  </si>
  <si>
    <t>Ahamed Mohammed Mubasith Alfathah</t>
  </si>
  <si>
    <t>A.M. Mubasith Alfathah</t>
  </si>
  <si>
    <t>Wedaarachchige Dhanuka Wasana</t>
  </si>
  <si>
    <t>W.A. Dhanuka Wasana</t>
  </si>
  <si>
    <t>Githmi Nawanga Weerasingha</t>
  </si>
  <si>
    <t>Weerasingha .G.N.</t>
  </si>
  <si>
    <t>Jayakodige Dona Biyumi Kalpanie Jayakody</t>
  </si>
  <si>
    <t>J.D.B.K. Jayakody</t>
  </si>
  <si>
    <t>SANDRA  MARAKKALA  ABEETHA  RANSITH  AMADARA</t>
  </si>
  <si>
    <t>S.M. Abeetha  Ransith  Amadara</t>
  </si>
  <si>
    <t>SAMARAKOON ACHCHILLAGE MAHESHI PUNSARA SUBASINGHE</t>
  </si>
  <si>
    <t>S.A.M.P. Subasinghe</t>
  </si>
  <si>
    <t>Kosgaha Godadurage Lakeesha Madushani</t>
  </si>
  <si>
    <t>K.G. Lakeesha Madushani</t>
  </si>
  <si>
    <t>Abdum Manaaf Fathima Sumaiya</t>
  </si>
  <si>
    <t>A.M.F. Sumaiya</t>
  </si>
  <si>
    <t xml:space="preserve">Hetti Arachchige Jithmi Vihanga Nishavi </t>
  </si>
  <si>
    <t>H.A.J.V. Nishavi</t>
  </si>
  <si>
    <t>Vitharana Arachchilage Gayanjali Perera</t>
  </si>
  <si>
    <t>V.A.G. Perera</t>
  </si>
  <si>
    <t>POMYKO JAN SHARANKIYA</t>
  </si>
  <si>
    <t>P. Jan Sharankiya</t>
  </si>
  <si>
    <t>Yapa Mudiyanselage Dilishi Amaya</t>
  </si>
  <si>
    <t>Y.M.D. Amaya</t>
  </si>
  <si>
    <t xml:space="preserve">Dulmini Sandunika Weeraddana </t>
  </si>
  <si>
    <t xml:space="preserve">D.S. Weeraddana </t>
  </si>
  <si>
    <t>MOHAMED THAMBY MOHAMED AKRAM</t>
  </si>
  <si>
    <t>M.T. Mohamed Akram</t>
  </si>
  <si>
    <t>FAROOK AQEEL AHAMED</t>
  </si>
  <si>
    <t>F. Aqeel Ahamed</t>
  </si>
  <si>
    <t xml:space="preserve">Karagoda Hewage Akila Waruni Kumari </t>
  </si>
  <si>
    <t>K.H.A.W. Kumari</t>
  </si>
  <si>
    <t xml:space="preserve">RANASINGHE HETTI ARACHCHILAGE RASANJALI SAUMYAMALA </t>
  </si>
  <si>
    <t xml:space="preserve">R.H.A.R. Saumyamala </t>
  </si>
  <si>
    <t>Gajana krishnamoorthy</t>
  </si>
  <si>
    <t>K. Gajana</t>
  </si>
  <si>
    <t>Liyana Pathirannahalage Chamari Nadeeshani Pathirana</t>
  </si>
  <si>
    <t>L.P.C.N. Pathirana</t>
  </si>
  <si>
    <t>Nanayakkara Upeksha Dilmi Wijerathne</t>
  </si>
  <si>
    <t>N. Upeksha Dilmi Wijerathne</t>
  </si>
  <si>
    <t>Viveha sriskandaraja</t>
  </si>
  <si>
    <t>S. Viveha</t>
  </si>
  <si>
    <t>Marasinghe Mudiyanselage Kaushalya Dilrukshi Ranasinghe</t>
  </si>
  <si>
    <t>M.M.K.D. Ranasinghe</t>
  </si>
  <si>
    <t>Thennakoon Mudiyanselage Chanaka Jinendra Madushanka Bandara Thennakoon</t>
  </si>
  <si>
    <t>T.M.C.J.M.B. Thennakoon</t>
  </si>
  <si>
    <t xml:space="preserve">Gamage Kalani Pramodika Jayathunga </t>
  </si>
  <si>
    <t xml:space="preserve">G.K.P. Jayathunga </t>
  </si>
  <si>
    <t>Mohammed Nawas Fathima Nazma</t>
  </si>
  <si>
    <t>M.N.F. Nazma</t>
  </si>
  <si>
    <t xml:space="preserve"> Suntharalingam Piriyanthy</t>
  </si>
  <si>
    <t>S. Piriyanthy</t>
  </si>
  <si>
    <t>Mohamed Safeek Mohamed Sabreen</t>
  </si>
  <si>
    <t>M.S.M. Sabreen</t>
  </si>
  <si>
    <t>Fathima Fawzana Fowzy</t>
  </si>
  <si>
    <t>M.F.F. Fawzana</t>
  </si>
  <si>
    <t xml:space="preserve">Ponnusamy Nivedha </t>
  </si>
  <si>
    <t xml:space="preserve">P. Nivedha </t>
  </si>
  <si>
    <t xml:space="preserve">Devendren Sivarubini </t>
  </si>
  <si>
    <t xml:space="preserve">D. Sivarubini </t>
  </si>
  <si>
    <t>ARIFF RUSNY AHAMED</t>
  </si>
  <si>
    <t>A. Rusny Ahamed</t>
  </si>
  <si>
    <t xml:space="preserve">Dickwelle Patabendige Thusharika Tharangani Silva </t>
  </si>
  <si>
    <t>D.P.T.T. Silva</t>
  </si>
  <si>
    <t xml:space="preserve">Abiramy Logachandren </t>
  </si>
  <si>
    <t xml:space="preserve">L. Abiramy </t>
  </si>
  <si>
    <t xml:space="preserve">Ranhoti Pedige Dilhani Jayaweera </t>
  </si>
  <si>
    <t xml:space="preserve">R.P.D.Jayaweera </t>
  </si>
  <si>
    <t>HEWA KOMANGODAGE AMILA HARSHANI</t>
  </si>
  <si>
    <t>H.K.A. Harshani</t>
  </si>
  <si>
    <t>Sooriya Arachchilage Dulanjala Kumudunee</t>
  </si>
  <si>
    <t>S.A. Dulanjala Kumudunee</t>
  </si>
  <si>
    <t>Vicknarajah Sinthujan</t>
  </si>
  <si>
    <t>V. Sinthujan</t>
  </si>
  <si>
    <t xml:space="preserve">Manoharan Kamshayini </t>
  </si>
  <si>
    <t xml:space="preserve">M. Kamshayini </t>
  </si>
  <si>
    <t>Sathana Sivakumar</t>
  </si>
  <si>
    <t>S. Sathana</t>
  </si>
  <si>
    <t xml:space="preserve">Thennakoon Mudiyanselage Janani Wasantha Senavirathna </t>
  </si>
  <si>
    <t xml:space="preserve">T.M.J.W. Senavirathna </t>
  </si>
  <si>
    <t>Hishobiga Thavakumar</t>
  </si>
  <si>
    <t>Hishobiga .T</t>
  </si>
  <si>
    <t>Kandauda Rajadhaniyage Anjanie Upamalika Fernando</t>
  </si>
  <si>
    <t>K.R.A.U. Fernando</t>
  </si>
  <si>
    <t>Gnanasunthar Sabitha</t>
  </si>
  <si>
    <t>G. Sabitha</t>
  </si>
  <si>
    <t xml:space="preserve">Kirushika Jeyachandran </t>
  </si>
  <si>
    <t xml:space="preserve">J. Kirushika </t>
  </si>
  <si>
    <t>SRITHARAN JASINA</t>
  </si>
  <si>
    <t>S. Jasina</t>
  </si>
  <si>
    <t>Thenuka Kirupaharan</t>
  </si>
  <si>
    <t>K. Thenuka</t>
  </si>
  <si>
    <t>Konara Mudiyanselage Uthpala Madhusankhani</t>
  </si>
  <si>
    <t>K.M. Uthpala Madhusankhani</t>
  </si>
  <si>
    <t>Velummagilum Lamina</t>
  </si>
  <si>
    <t>V. Lamina</t>
  </si>
  <si>
    <t xml:space="preserve">Dissanayake Mudiyanselage Chamod Kaushalya Dissanayake </t>
  </si>
  <si>
    <t xml:space="preserve">D.M.C.K. Dissanayake </t>
  </si>
  <si>
    <t xml:space="preserve">Thudugalage Dona Rashmi Rasogya Divyani </t>
  </si>
  <si>
    <t xml:space="preserve">T.D.R.R. Divyani </t>
  </si>
  <si>
    <t>S.P.J.N. Senarathna</t>
  </si>
  <si>
    <t>Senadhi Pathiranahalage Janani Nawodika Senarathna</t>
  </si>
  <si>
    <t>Dissanayaka Mudiyanselage Dinesha Nishad Dissanayaka</t>
  </si>
  <si>
    <t>D.M.D.N. Dissanayaka</t>
  </si>
  <si>
    <t xml:space="preserve">Kamshajini Satheeskumar </t>
  </si>
  <si>
    <t xml:space="preserve">S. Kamshajini </t>
  </si>
  <si>
    <t>Imbulagodage Dona Nurangi Sandeepani</t>
  </si>
  <si>
    <t>I.D.N. Sandeepani</t>
  </si>
  <si>
    <t>Dissanayaka Mudiyanselage Ajani Savithri Abeykoon</t>
  </si>
  <si>
    <t>D.M. Ajani Savithri Abeykoon</t>
  </si>
  <si>
    <t>Panvila Arachchige Surani Randhara</t>
  </si>
  <si>
    <t xml:space="preserve">P.A.S. Randhara </t>
  </si>
  <si>
    <t>Balakrishnan Rishanthan</t>
  </si>
  <si>
    <t>B. Rishanthan</t>
  </si>
  <si>
    <t>Prathapasingha Arachchige Ishara Amali</t>
  </si>
  <si>
    <t xml:space="preserve">P.A.I. Amali </t>
  </si>
  <si>
    <t xml:space="preserve">JOHN NEVETHAN </t>
  </si>
  <si>
    <t xml:space="preserve">J. Nevethan </t>
  </si>
  <si>
    <t>Warathenne Rankonde Gedara Ayesha Sewwandi Senavirathne</t>
  </si>
  <si>
    <t>W.R.G.A.S. Senavirathne</t>
  </si>
  <si>
    <t>Weerasekara Mudiyanselage Geethmi Ishara Weerasekara</t>
  </si>
  <si>
    <t>W.M.G.I. Weerasekara</t>
  </si>
  <si>
    <t>Rankiri Pathiranalage Hashini Pathirana</t>
  </si>
  <si>
    <t>R.P.H. Pathirana</t>
  </si>
  <si>
    <t>BENARAGAMA VIDANALAGE DUMINDU MIHIRAN</t>
  </si>
  <si>
    <t>B.V. Dumindu Mihiran</t>
  </si>
  <si>
    <t xml:space="preserve">Udugampolage Dayan Pasindu Fernando </t>
  </si>
  <si>
    <t xml:space="preserve">U.D.P. Fernando </t>
  </si>
  <si>
    <t>Pinnagoda Withanage Tharushi Nawodya</t>
  </si>
  <si>
    <t>P.W. Tharushi Nawodya</t>
  </si>
  <si>
    <t xml:space="preserve">Mohamed nafees </t>
  </si>
  <si>
    <t xml:space="preserve">M.N.M. Nafees </t>
  </si>
  <si>
    <t xml:space="preserve">Koku Hannadige Shashikala Madhushani </t>
  </si>
  <si>
    <t xml:space="preserve">K.H.S. Madhushani </t>
  </si>
  <si>
    <t xml:space="preserve">Hishoba Selvaraj </t>
  </si>
  <si>
    <t xml:space="preserve">S. Hishoba </t>
  </si>
  <si>
    <t>Nanediri Dewage Sachini Madhusha Fernando</t>
  </si>
  <si>
    <t>N.D.S.M. Fernando</t>
  </si>
  <si>
    <t>Nammuni Arachchige Rasintha Sandakalum</t>
  </si>
  <si>
    <t>N.A.R. Sandakalum</t>
  </si>
  <si>
    <t>Arunasalam Sarojadevi</t>
  </si>
  <si>
    <t>A. Sarojadevi</t>
  </si>
  <si>
    <t>Jahawadige Ramya Nadini Kumari</t>
  </si>
  <si>
    <t>J.R.N. Kumari</t>
  </si>
  <si>
    <t>Deegala Gonapola Gedara Sasika Priyanjan Wijesinghe</t>
  </si>
  <si>
    <t>D.G.G.S.P. Wijesinghe</t>
  </si>
  <si>
    <t>Suntharalingam Sathursiga</t>
  </si>
  <si>
    <t>S. Sathursiga</t>
  </si>
  <si>
    <t xml:space="preserve">KOVILAGE SHEHANI MADHUSHIKA NICHOLASIUS </t>
  </si>
  <si>
    <t xml:space="preserve">K.S.M. Nicholasius </t>
  </si>
  <si>
    <t>Andawaththa Kankanamge Ranga Sameera</t>
  </si>
  <si>
    <t>A.K. Ranga Sameera</t>
  </si>
  <si>
    <t>Hangaran Godage Aruni Uthpala Somasiri</t>
  </si>
  <si>
    <t>H.G. Aruni Uthpala Somasiri</t>
  </si>
  <si>
    <t xml:space="preserve">Muthukuda Arachchi Appuhamillage Chiranthana Suranga Muthukuda </t>
  </si>
  <si>
    <t xml:space="preserve">M.A.A.C.S. Muthukuda </t>
  </si>
  <si>
    <t>Kossinna Appuhamillage Imal Anuradha Kossinna</t>
  </si>
  <si>
    <t>K.A.I.A. Kossinna</t>
  </si>
  <si>
    <t xml:space="preserve">Kiruciga Mahendraraj </t>
  </si>
  <si>
    <t xml:space="preserve">M. Kiruciga </t>
  </si>
  <si>
    <t>Kamshajini Raveenthiran</t>
  </si>
  <si>
    <t>R. Kamshajini</t>
  </si>
  <si>
    <t xml:space="preserve">Aberathna Dissanayake MudiyanselageYashodha Sewwandi Gunarathna </t>
  </si>
  <si>
    <t xml:space="preserve">A.D.M.Y.S. Gunarathna </t>
  </si>
  <si>
    <t xml:space="preserve">W.V dasuni chethana  wanigasinghe </t>
  </si>
  <si>
    <t xml:space="preserve">W.V.D.C. Wanigasinghe </t>
  </si>
  <si>
    <t>Mohamed Akeel Shahan</t>
  </si>
  <si>
    <t>M.A.M. Akeel Shahan</t>
  </si>
  <si>
    <t xml:space="preserve">Pushparaja Vaishnavy </t>
  </si>
  <si>
    <t xml:space="preserve">P. Vaishnavy </t>
  </si>
  <si>
    <t>Ekanayake Mudiyanselage Dilki Wijekoon</t>
  </si>
  <si>
    <t>E.M.D. Wijekoon</t>
  </si>
  <si>
    <t>Herath Mudiyanselage Sumudu Sanjeewani Wijerathna</t>
  </si>
  <si>
    <t>H.M.S.S. Wijerathna</t>
  </si>
  <si>
    <t xml:space="preserve">Mohammed Ramsan Rishad Muhammed </t>
  </si>
  <si>
    <t xml:space="preserve">M.R. Rishad Muhammed </t>
  </si>
  <si>
    <t>Herath Mudiyanselage Mihiri Chithrangani Wijerathne</t>
  </si>
  <si>
    <t>H.M.M.C. Wijerathne</t>
  </si>
  <si>
    <t>Arabawaththage Madusha Udayanga</t>
  </si>
  <si>
    <t>A.M. Udayanga</t>
  </si>
  <si>
    <t xml:space="preserve">Mathurshana Ambikaipahan </t>
  </si>
  <si>
    <t>Mathurshana .A</t>
  </si>
  <si>
    <t>Rajeepa Shanthirakumar</t>
  </si>
  <si>
    <t>Rajeepa .S</t>
  </si>
  <si>
    <t xml:space="preserve">Athurusingha Mudiyanselage Sri Rama Chandra Brahmana Kumuditha Kumarihami </t>
  </si>
  <si>
    <t xml:space="preserve">A.M.S.R.B. Kumuditha Kumarihami </t>
  </si>
  <si>
    <t xml:space="preserve">Basthiyan Koralalage Isurandi Sandalika Rodrigo </t>
  </si>
  <si>
    <t xml:space="preserve">B.K.I.S. Rodrigo </t>
  </si>
  <si>
    <t>Walpalage Lumbini Gihan Randunu</t>
  </si>
  <si>
    <t>W.L.G. Randunu</t>
  </si>
  <si>
    <t>Borala Liyanage Devini Deepali</t>
  </si>
  <si>
    <t>B.L.D. Deepali</t>
  </si>
  <si>
    <t>Rambukkanage Minara Anjalee Rathnaweera</t>
  </si>
  <si>
    <t>R.M.A. Rathnaweera</t>
  </si>
  <si>
    <t xml:space="preserve">Galpoththage Pramod Bharatha Perera </t>
  </si>
  <si>
    <t>G.P.B. Perera</t>
  </si>
  <si>
    <t>Gamhewage Sachini Nadishani De Silva</t>
  </si>
  <si>
    <t>De Silva .G.H.S.N.</t>
  </si>
  <si>
    <t xml:space="preserve">J. G. N. N. Jayasingha </t>
  </si>
  <si>
    <t xml:space="preserve">J.G.N.N. Jayasingha </t>
  </si>
  <si>
    <t>Jayasinha Mudiyanselage Shashikala Sewwandi Jayasinha</t>
  </si>
  <si>
    <t>J.M.S.S. Jayasinha</t>
  </si>
  <si>
    <t>Anne Dinushika Denis</t>
  </si>
  <si>
    <t>D. Anne Dinushika</t>
  </si>
  <si>
    <t xml:space="preserve">Basnayaka Mudiyanselage Dishna Dhananjanee </t>
  </si>
  <si>
    <t xml:space="preserve">B.M.D. Dhananjanee </t>
  </si>
  <si>
    <t>Dissanayake mudiyanselage savindu vishwa dinuwan</t>
  </si>
  <si>
    <t xml:space="preserve">D.M. Savindu Vishwa Dinuwan </t>
  </si>
  <si>
    <t xml:space="preserve">Dissanayake Mudiyanse Gedara Deepika Kumari </t>
  </si>
  <si>
    <t xml:space="preserve">D.M.G. Deepika Kumari </t>
  </si>
  <si>
    <t xml:space="preserve">Karaduwawela Hathurusinghe Gedara Lakshika Dilrukshi Hathurusinghe </t>
  </si>
  <si>
    <t xml:space="preserve">K.H.G.L.D. Hathurusinghe </t>
  </si>
  <si>
    <t xml:space="preserve">Kandauda Rajadaniyage Dilini Tharushika Fernando </t>
  </si>
  <si>
    <t xml:space="preserve">K.R. Dilini Tharushika Fernando </t>
  </si>
  <si>
    <t>Nethmi Dilhara Kolomba Arachchi</t>
  </si>
  <si>
    <t>N.D. Kolomba Arachchi</t>
  </si>
  <si>
    <t xml:space="preserve">Ganguli Geeshani Lokuhewagama </t>
  </si>
  <si>
    <t xml:space="preserve">L.H.G. Ganguli Geeshani </t>
  </si>
  <si>
    <t>Gayirena Gamage Nilmini Sugandika Premadasa</t>
  </si>
  <si>
    <t>G.G. Nilmini Sugandika Premadasa</t>
  </si>
  <si>
    <t xml:space="preserve">Basnayaka Mudiyanselage Sandani Randilika Basnayaka </t>
  </si>
  <si>
    <t xml:space="preserve">B.M. Sandani Randilika Basnayaka </t>
  </si>
  <si>
    <t xml:space="preserve">Edirisingha  Arachchilage Induwari Pamoda Edirisingha </t>
  </si>
  <si>
    <t xml:space="preserve">E.A.I.P. Edirisingha </t>
  </si>
  <si>
    <t>Nimasha Madushani Jayasundara</t>
  </si>
  <si>
    <t>N.M. Jayasundara</t>
  </si>
  <si>
    <t xml:space="preserve">Kalu Hannadige Dinushi Sayinika </t>
  </si>
  <si>
    <t xml:space="preserve">K. H. Dinushi Sayinika </t>
  </si>
  <si>
    <t>Jeevaratnam Nagheeran</t>
  </si>
  <si>
    <t>J. Nagheeran</t>
  </si>
  <si>
    <t>Lirogeetha Gnanasekar</t>
  </si>
  <si>
    <t>G. Lirogeetha</t>
  </si>
  <si>
    <t xml:space="preserve">Dilki Rasanjalee Sewwandi Bogahalanda </t>
  </si>
  <si>
    <t xml:space="preserve">D.R.S. Bogahalanda </t>
  </si>
  <si>
    <t>DILAKSHANA RAVINTHIRAN</t>
  </si>
  <si>
    <t>R. Dilakshana</t>
  </si>
  <si>
    <t>Wijesooriya Arachchige Ishini Sadhana</t>
  </si>
  <si>
    <t>W.A. Ishini Sadhana</t>
  </si>
  <si>
    <t xml:space="preserve">Pramodya Tharani Wanigarathna Jayasekara </t>
  </si>
  <si>
    <t xml:space="preserve">P.T.W. Jayasekara </t>
  </si>
  <si>
    <t xml:space="preserve">Lakma Chathumadhuri Attanawatte </t>
  </si>
  <si>
    <t xml:space="preserve">L.C. Attanawatte </t>
  </si>
  <si>
    <t>Gayathri Upeksha Wijesinghe</t>
  </si>
  <si>
    <t>Wijesinghe .G.U</t>
  </si>
  <si>
    <t xml:space="preserve">Aradana Manivarnan </t>
  </si>
  <si>
    <t xml:space="preserve">M. Aradana </t>
  </si>
  <si>
    <t xml:space="preserve">Suganya Sadagopan </t>
  </si>
  <si>
    <t xml:space="preserve">S. Suganya </t>
  </si>
  <si>
    <t xml:space="preserve">Hewa Buluwanage Nimesha Sandamali </t>
  </si>
  <si>
    <t>H.B.N. Sandamali</t>
  </si>
  <si>
    <t xml:space="preserve">Tharsika Vijayakumar </t>
  </si>
  <si>
    <t xml:space="preserve">V. Tharsika </t>
  </si>
  <si>
    <t>Sanka Dilpriya Samaraweera Siriwardana</t>
  </si>
  <si>
    <t>S.S.S. Dilpriya</t>
  </si>
  <si>
    <t>Hiripurage Dilini Sansarani</t>
  </si>
  <si>
    <t>H. Dilini Sansarani</t>
  </si>
  <si>
    <t>GORAKADUWA GAMAGE CHARINDU RUKSHAN</t>
  </si>
  <si>
    <t>G.G.C. Rukshan</t>
  </si>
  <si>
    <t xml:space="preserve">Seinul Abdeen Fathima Hasanath </t>
  </si>
  <si>
    <t>S.A.F. Hasanath</t>
  </si>
  <si>
    <t>Kandauda Rajadhaniyage Ashini Inushika Fernando</t>
  </si>
  <si>
    <t>K.R.A.I. Fernando</t>
  </si>
  <si>
    <t>Rajaguru Mudhiyanselage Vimansa Nethmi Dissanayake</t>
  </si>
  <si>
    <t>R.M.V.N. Dissanayake</t>
  </si>
  <si>
    <t>Hettipathira kankanamalage kavindaya thathsarani</t>
  </si>
  <si>
    <t>H.K. Kavindaya Thathsarani</t>
  </si>
  <si>
    <t>Halpe Gamaathige Moreena Abepala</t>
  </si>
  <si>
    <t>H.G.M. Abepala</t>
  </si>
  <si>
    <t>Kanumuldeniye Dasanayeka Appuhamilage Eranda Ashel</t>
  </si>
  <si>
    <t>K.D.A. Eranda Ashel</t>
  </si>
  <si>
    <t>Liyandeniye Arachchilage Uddika Saman Kumara</t>
  </si>
  <si>
    <t>L.A.U.S. Kumara</t>
  </si>
  <si>
    <t xml:space="preserve">Thanukshan Thuraiyappa </t>
  </si>
  <si>
    <t xml:space="preserve">T. Thanukshan </t>
  </si>
  <si>
    <t>Thilaxsana Amirthalingam</t>
  </si>
  <si>
    <t>Thilaxsana .A</t>
  </si>
  <si>
    <t xml:space="preserve">Sinhalage Sures Indika Jayarathne </t>
  </si>
  <si>
    <t xml:space="preserve">S.S.I. Jayarathne </t>
  </si>
  <si>
    <t xml:space="preserve">Kaushalya Kavindi Victor </t>
  </si>
  <si>
    <t xml:space="preserve">K.K. Victor </t>
  </si>
  <si>
    <t xml:space="preserve">Rambukkana Maggonage Sandashani Iroshika Wijesinghe </t>
  </si>
  <si>
    <t xml:space="preserve">R.M.S.I. Wijesinghe </t>
  </si>
  <si>
    <t>YOGARASA THIVIYALAN</t>
  </si>
  <si>
    <t>Y. Thiviyalan</t>
  </si>
  <si>
    <t>Halele Padmi Chathurangika Nandasena</t>
  </si>
  <si>
    <t>H.P.C. Nandasena</t>
  </si>
  <si>
    <t xml:space="preserve">Yapa Mudiyanselage Tharuka Pushpanjali </t>
  </si>
  <si>
    <t xml:space="preserve">Y.M.T. Pushpanjali </t>
  </si>
  <si>
    <t>Saraniya Ramaiyah</t>
  </si>
  <si>
    <t>Saraniya .R</t>
  </si>
  <si>
    <t xml:space="preserve">Fathima Zeehana Salim </t>
  </si>
  <si>
    <t xml:space="preserve">F.Z. Salim </t>
  </si>
  <si>
    <t>Selvaraj pradheep</t>
  </si>
  <si>
    <t>S. Pradheep</t>
  </si>
  <si>
    <t xml:space="preserve">Rashmi Sevwandi Subasinghe </t>
  </si>
  <si>
    <t xml:space="preserve">R.S. Subasinghe </t>
  </si>
  <si>
    <t>RATHNAYAKA MUDIYANSELAGE THARUKA SALINDA RATHNAYAKA</t>
  </si>
  <si>
    <t>R.M.T.S. Rathnayaka</t>
  </si>
  <si>
    <t>Wasala Mudiyanselage Iwanthika Madushani Wasala</t>
  </si>
  <si>
    <t>W.M.I.M. Wasala</t>
  </si>
  <si>
    <t xml:space="preserve">Prangige Madhura Ediriweera </t>
  </si>
  <si>
    <t xml:space="preserve">P.M. Ediriweera </t>
  </si>
  <si>
    <t xml:space="preserve">Danshika yohendran </t>
  </si>
  <si>
    <t>Danshika .Y</t>
  </si>
  <si>
    <t xml:space="preserve">Thorakande Wathukarage Lakmal Premathilaka </t>
  </si>
  <si>
    <t>T.W.L. Premathilaka</t>
  </si>
  <si>
    <t xml:space="preserve">Abeysinghe Mudiyanselage Milinda Madhubashana Abeysinghe </t>
  </si>
  <si>
    <t xml:space="preserve">A.M.M.M. Abeysinghe </t>
  </si>
  <si>
    <t>Athugal Pedige Udayangani Dilrukshi</t>
  </si>
  <si>
    <t>A.P.U. Dilrukshi</t>
  </si>
  <si>
    <t xml:space="preserve">Piruntha Thavaseelan </t>
  </si>
  <si>
    <t xml:space="preserve">T. Piruntha </t>
  </si>
  <si>
    <t xml:space="preserve">Tharangani Dinanja sugathapala </t>
  </si>
  <si>
    <t xml:space="preserve">T.D. Sugathapala </t>
  </si>
  <si>
    <t xml:space="preserve">Mohamed Kulam Shareef Mohamed Shabeeb </t>
  </si>
  <si>
    <t xml:space="preserve">Shabeeb .M.K.S.M </t>
  </si>
  <si>
    <t xml:space="preserve">Priyantha karunarathnage suresh priyanga karunarathna </t>
  </si>
  <si>
    <t xml:space="preserve">P.K.S.P. Karunarathna </t>
  </si>
  <si>
    <t>Sathasivam Rabendran</t>
  </si>
  <si>
    <t>S. Rabendran</t>
  </si>
  <si>
    <t>Dassanayake Mudiyanselage Sashini Dinushika Dassanayake</t>
  </si>
  <si>
    <t>D.M.S.D. Dassanayake</t>
  </si>
  <si>
    <t>RATHNAYAKA MUDIYANSELAGE ASELA PRIYANANDANA</t>
  </si>
  <si>
    <t>R.M.A. Priyanandana</t>
  </si>
  <si>
    <t>Poramba Liyanage Thashmi Prathiharya Liyanage</t>
  </si>
  <si>
    <t>P.L.T.P. Liyanage</t>
  </si>
  <si>
    <t>Muthugal Pedige Sithum Lakshan</t>
  </si>
  <si>
    <t>M.P.S. Lakshan</t>
  </si>
  <si>
    <t xml:space="preserve">Neelampary Balakirusnan </t>
  </si>
  <si>
    <t xml:space="preserve">B. Neelampary </t>
  </si>
  <si>
    <t xml:space="preserve">Nanayakkara Wasam Mahakapuge Shayani Nimmi Madhushani </t>
  </si>
  <si>
    <t xml:space="preserve">N.W.M.S.N. Madhushani </t>
  </si>
  <si>
    <t>Kulatunga Hattiarchchi Anuja Gayanath Wijewardana</t>
  </si>
  <si>
    <t>K.H.A.G. Wijewardana</t>
  </si>
  <si>
    <t>Mataramba Kanaththe Gamage Chamari Isanka</t>
  </si>
  <si>
    <t>M.K.G.C. Isanka</t>
  </si>
  <si>
    <t>Kurunduwa Hewage Thamali Amaya</t>
  </si>
  <si>
    <t>K.H. Thamali Amaya</t>
  </si>
  <si>
    <t>Kanugalawattage Amandika Kavindi Perera</t>
  </si>
  <si>
    <t>K.A.K. Perera</t>
  </si>
  <si>
    <t xml:space="preserve">Daranagama arachchige sathsara diwyanjali kavindi daranagama </t>
  </si>
  <si>
    <t xml:space="preserve">D.A.S.D.K. Daranagama </t>
  </si>
  <si>
    <t xml:space="preserve">WEERASINGHE ARACHCHIGE SHEHAN HIMANTHA </t>
  </si>
  <si>
    <t>W.A.S. Himantha</t>
  </si>
  <si>
    <t>Sirisena Arachchige Prasadika Pramodani</t>
  </si>
  <si>
    <t>S.A.P. Pramodani</t>
  </si>
  <si>
    <t>MOHAMED SHAH RIZA AUFER</t>
  </si>
  <si>
    <t>M.S. Riza Aufer</t>
  </si>
  <si>
    <t xml:space="preserve">Thalagala Arachchige Soyuni Vilakshana Premasiri </t>
  </si>
  <si>
    <t xml:space="preserve">T.A.S.V. Premasiri </t>
  </si>
  <si>
    <t xml:space="preserve">Sinthusaa  Sasikumar </t>
  </si>
  <si>
    <t xml:space="preserve">S. Sinthusaa </t>
  </si>
  <si>
    <t xml:space="preserve">Dissanayake Mudiyanselage Tharushi Nuwanthara </t>
  </si>
  <si>
    <t xml:space="preserve">D.M.T.N. Dissanayake </t>
  </si>
  <si>
    <t>Musthafa mohammed fazlan</t>
  </si>
  <si>
    <t>M.M. Fazlan</t>
  </si>
  <si>
    <t>Ruwanga Thasleema Gajanayaka</t>
  </si>
  <si>
    <t>R.T. Gajanayaka</t>
  </si>
  <si>
    <t xml:space="preserve">Puwakpitiya Gamaralalage Ishara Nilanthi Kumari </t>
  </si>
  <si>
    <t xml:space="preserve">P.G.l.N. Kumari </t>
  </si>
  <si>
    <t xml:space="preserve">Peduru Arachchige Nipuni Madhushika Weerasinghe </t>
  </si>
  <si>
    <t xml:space="preserve">P.A.N.M. Weerasinghe </t>
  </si>
  <si>
    <t xml:space="preserve">Anantharasa Kishanthan </t>
  </si>
  <si>
    <t xml:space="preserve">A. Kishanthan </t>
  </si>
  <si>
    <t>ANANTHARASA SATHUSANAN</t>
  </si>
  <si>
    <t xml:space="preserve">A. Sathusanan </t>
  </si>
  <si>
    <t>KAWITTIYE BADUWALAGE ROSHAN CHATHURANGA BALASURIYA</t>
  </si>
  <si>
    <t>K.B.R.C. Balasuriya</t>
  </si>
  <si>
    <t xml:space="preserve">Pathane Gedara Imali Upeksha Thennakoon </t>
  </si>
  <si>
    <t xml:space="preserve">P.G. Imali Upeksha Thennakoon </t>
  </si>
  <si>
    <t>Parana Palliya Guruge Dilshani Madhuwanthi</t>
  </si>
  <si>
    <t>P.P.G. Dilshani Madhuwanthi</t>
  </si>
  <si>
    <t>Liyana Arachchige Nadeeka Rathnakanthi Dharmapriya</t>
  </si>
  <si>
    <t>L.A.N.R. Dharmapriya</t>
  </si>
  <si>
    <t xml:space="preserve">Kirikiththe Arachchilage Achini Madhuhika </t>
  </si>
  <si>
    <t xml:space="preserve">K.A.A. Madhushika </t>
  </si>
  <si>
    <t xml:space="preserve">Warnakulasooriya Poruthotage Loods Krisma Ayanthi Fernando </t>
  </si>
  <si>
    <t xml:space="preserve">W.P.L.K.A. Fernando </t>
  </si>
  <si>
    <t xml:space="preserve">Liyanage Hashintha Pramodini Jayarathna </t>
  </si>
  <si>
    <t xml:space="preserve">L.H.P. Jayarathna </t>
  </si>
  <si>
    <t>GODAHENA KATTADIGE JANITHA DIKSHAN JAYAMPATHI</t>
  </si>
  <si>
    <t>G.K.J.D. Jayampathi</t>
  </si>
  <si>
    <t>JAMALTHEEN NASLOON</t>
  </si>
  <si>
    <t>J. Nasloon</t>
  </si>
  <si>
    <t xml:space="preserve">Don Suraweera arachchillage Janani Romiula Suraweera </t>
  </si>
  <si>
    <t>D.S.A.J.R. Suraweera</t>
  </si>
  <si>
    <t xml:space="preserve">Taniya Mishel Henricus </t>
  </si>
  <si>
    <t xml:space="preserve">T.M. Henricus </t>
  </si>
  <si>
    <t>Rashinthini Perinpanathan</t>
  </si>
  <si>
    <t>Rashinthini .P</t>
  </si>
  <si>
    <t>SUJITH FATHIMA SAHIDHA</t>
  </si>
  <si>
    <t>S.F. Sahidha</t>
  </si>
  <si>
    <t>Kuruppu Kankanamlage Anusha Nimali Madhushani</t>
  </si>
  <si>
    <t>K.K.A.N. Madhushani</t>
  </si>
  <si>
    <t xml:space="preserve">Ambalangoda Liyanage Chirani Umeshika </t>
  </si>
  <si>
    <t xml:space="preserve">A.L. Chirani Umeshika </t>
  </si>
  <si>
    <t>Eagalla Dewage Hansani Rajika Eagalla.</t>
  </si>
  <si>
    <t>E.D.H. Rajika Eagalla.</t>
  </si>
  <si>
    <t xml:space="preserve">Dissanayake Achchillage Nethma Hansani Dissanayake </t>
  </si>
  <si>
    <t xml:space="preserve">D.A.N.H. Dissanayake </t>
  </si>
  <si>
    <t xml:space="preserve">Karunanayaka Mudiyanselage Chathurika Darshani Karunanayaka </t>
  </si>
  <si>
    <t xml:space="preserve">K.M.C.D. Karunanayaka </t>
  </si>
  <si>
    <t>ABDUL RASEED MOHAMED HASEEB</t>
  </si>
  <si>
    <t>A.R.M. Haseeb</t>
  </si>
  <si>
    <t xml:space="preserve">Jenita rencila sivanesarajah </t>
  </si>
  <si>
    <t xml:space="preserve">S. Jenita Rencila </t>
  </si>
  <si>
    <t>Ihala Gamage Amila Pathum</t>
  </si>
  <si>
    <t>I.G.A. Pathum</t>
  </si>
  <si>
    <t>UTHUMA LEBBE MOHAMED SAFEEL</t>
  </si>
  <si>
    <t>U.L. Mohamed Safeel</t>
  </si>
  <si>
    <t>MOHAMMED HARIS FATHIMA NUSRA</t>
  </si>
  <si>
    <t>M.H.F. Nusra</t>
  </si>
  <si>
    <t>Dehidodamkara gedara Rashmi Ayesha Prabhashini</t>
  </si>
  <si>
    <t>D.G.R.A. Prabhashini</t>
  </si>
  <si>
    <t>Sapeepa Panu</t>
  </si>
  <si>
    <t>Mohammed Fazeeh Fathima Fazmila</t>
  </si>
  <si>
    <t>M.F.F. Fazmila</t>
  </si>
  <si>
    <t>Yatamalagala Gamage Chathuri Sewwandi</t>
  </si>
  <si>
    <t>Y.G.C. Sewwandi</t>
  </si>
  <si>
    <t>Nasurullah Roohi Farjith</t>
  </si>
  <si>
    <t>N. Roohi Farjith</t>
  </si>
  <si>
    <t xml:space="preserve">Mohamed Nazim Fathima Nuha </t>
  </si>
  <si>
    <t xml:space="preserve">M.N.F. Nuha </t>
  </si>
  <si>
    <t>Rajapulendran Sabilashaa</t>
  </si>
  <si>
    <t>R. Sabilashaa</t>
  </si>
  <si>
    <t xml:space="preserve">ABEKOON MUDIYANSELAGE MADHUSHANI ISHARA KUMARI </t>
  </si>
  <si>
    <t xml:space="preserve">A.M.M.I. Kumari </t>
  </si>
  <si>
    <t>Sathasivam Sanjeevakumar</t>
  </si>
  <si>
    <t>S. Sanjeevakumar</t>
  </si>
  <si>
    <t>Toniya Benadict</t>
  </si>
  <si>
    <t>B. Toniya</t>
  </si>
  <si>
    <t>BADULLAGAHA PITIYALAGE SALITHA KASUN GUNASENA</t>
  </si>
  <si>
    <t>B.P.S.K. Gunasena</t>
  </si>
  <si>
    <t xml:space="preserve">DDiyapalagoda Gedara Navodya Nelum Lakmini Abeywickrama </t>
  </si>
  <si>
    <t>Abeywickrama .D.G.N.N.L.</t>
  </si>
  <si>
    <t>Vedaralalage Shashini Rishani Weerasinghe</t>
  </si>
  <si>
    <t>V. Shashini Rishani Weerasinghe</t>
  </si>
  <si>
    <t>Paramanantharasa Kajaluxmy</t>
  </si>
  <si>
    <t>Pallimulla Hewa Geeganage Nisangi Dumiduni</t>
  </si>
  <si>
    <t>P.H.G.N. Dumiduni</t>
  </si>
  <si>
    <t xml:space="preserve">Dissanayake Mudiyanselage Sandumini Sandeepani Dissanayake </t>
  </si>
  <si>
    <t xml:space="preserve">D.M.S.S. Dissanayake </t>
  </si>
  <si>
    <t>Dawnda Wickrama Rajapaksha Bandaranayake Munasinghe Wasala Mudiyanselage Waththe Walawwe Suranjan Chathuranga Bandara</t>
  </si>
  <si>
    <t>D.W.R.B.M.W.M.W.W.S.C. Bandara</t>
  </si>
  <si>
    <t xml:space="preserve">Liyana Paranavithanalage Sahan Dilusha Jayathilake </t>
  </si>
  <si>
    <t xml:space="preserve">L.P. Sahan Dilusha Jayathilake </t>
  </si>
  <si>
    <t xml:space="preserve">Jeyaveerasingam Jesinthan </t>
  </si>
  <si>
    <t xml:space="preserve">J. Jesinthan </t>
  </si>
  <si>
    <t>Heenwelle Arachchilage Tilshan Mohanjith Dharmakeethi</t>
  </si>
  <si>
    <t>H.A.T.M. Dharmakeerthi</t>
  </si>
  <si>
    <t>Dona Naveesha Sewwandi Padukkage</t>
  </si>
  <si>
    <t>D.N.S. Padukkage</t>
  </si>
  <si>
    <t>MERAL QAZI</t>
  </si>
  <si>
    <t>Meral .Q.A.Z.I</t>
  </si>
  <si>
    <t>Jayaweera Mudiyanselage Waruni Anupama Jayaweera</t>
  </si>
  <si>
    <t xml:space="preserve">J.M.W.A. Jayaweera </t>
  </si>
  <si>
    <t>Muhammadu Anwer Mohammed Siyam</t>
  </si>
  <si>
    <t>M.A. Mohammed Siyam</t>
  </si>
  <si>
    <t xml:space="preserve">Seevaratnam Sivathasan </t>
  </si>
  <si>
    <t xml:space="preserve">S. Sivathasan </t>
  </si>
  <si>
    <t xml:space="preserve">Manikkuge Nilakshika Dilshani </t>
  </si>
  <si>
    <t xml:space="preserve">M.N. Dilshani </t>
  </si>
  <si>
    <t>Pathiranalage Sathsarani Rangana Pathmasiri</t>
  </si>
  <si>
    <t>P.S.R. Pathmasiri</t>
  </si>
  <si>
    <t>Wijerathna Mudiyanselage Thilini Kaushalyani Wijerathna</t>
  </si>
  <si>
    <t>W.M.T.K. Wijerathna</t>
  </si>
  <si>
    <t xml:space="preserve">Jalani Agra Parindi Soysa </t>
  </si>
  <si>
    <t xml:space="preserve">J.A.P. Soysa </t>
  </si>
  <si>
    <t>Dugganna Walawwe Yamuna Udayangani Rathnayake</t>
  </si>
  <si>
    <t>Wickramage Dona Apsara Kumari</t>
  </si>
  <si>
    <t>W.D. Apsara Kumari</t>
  </si>
  <si>
    <t>Thennakon Wilage Thimara Dilshan</t>
  </si>
  <si>
    <t>T.W.T. Dilshan</t>
  </si>
  <si>
    <t xml:space="preserve">Pahala Diggala Gamaralalage Gedara Geeth Nissanka Dayarathne </t>
  </si>
  <si>
    <t xml:space="preserve">P.D.G.G.G.N. Dayarathne </t>
  </si>
  <si>
    <t>Shanmuganaden Shashika</t>
  </si>
  <si>
    <t>S. Shashika</t>
  </si>
  <si>
    <t>Kaneshalinkam Nimal</t>
  </si>
  <si>
    <t>K. Nimal</t>
  </si>
  <si>
    <t>Hewawasam Kandaudage Thanurangi Aloka</t>
  </si>
  <si>
    <t>H.K.T. Aloka</t>
  </si>
  <si>
    <t xml:space="preserve">Udapola Dahanagge Rishani Thakshila Dassanayake </t>
  </si>
  <si>
    <t xml:space="preserve">U.D.R.T. Dassanayake </t>
  </si>
  <si>
    <t>Dona Chathuni Sandeepa Colambaarachchi</t>
  </si>
  <si>
    <t>D.C.S. Colambaarachchi</t>
  </si>
  <si>
    <t xml:space="preserve">Weerasinghe Rajamanthrilage Gayani Kaushalya Madhuwanthi </t>
  </si>
  <si>
    <t xml:space="preserve">W.R.G.K. Madhuwanthi </t>
  </si>
  <si>
    <t>Lama Hewage Pasindu Neranjana Kumarasiri</t>
  </si>
  <si>
    <t>L.H.P.N. Kumarasiri</t>
  </si>
  <si>
    <t>Yahas Kalhan Waduthanthri</t>
  </si>
  <si>
    <t>Y.K. Waduthanthri</t>
  </si>
  <si>
    <t>Mohamed Jiffry Nuzrath Nazeela</t>
  </si>
  <si>
    <t>Nazeela .M.J.N.</t>
  </si>
  <si>
    <t xml:space="preserve">Diyapalagoda Gedara Sakura Dewindi Abeywickrama </t>
  </si>
  <si>
    <t>Abeywickrama .D.G.S.D.</t>
  </si>
  <si>
    <t>Mohamed Jiffry Zeenath</t>
  </si>
  <si>
    <t>Zeenath .M.J.</t>
  </si>
  <si>
    <t>Thilakarathne Mudiyanselage Lahiru Prathap Thilakarathne</t>
  </si>
  <si>
    <t>T.M.L.P. Thilakarathne</t>
  </si>
  <si>
    <t>Rathnayaka Mudiyanselage Nimesha Piyumali Ariyachandra</t>
  </si>
  <si>
    <t>R.M.N.P. Ariyachandra</t>
  </si>
  <si>
    <t>BUDDHI ARUNIMA SAMARASINGHE</t>
  </si>
  <si>
    <t>B.A. Samarasinghe</t>
  </si>
  <si>
    <t>Rathnayaka Mudiynselage Chiran Isuranga Dhanapala</t>
  </si>
  <si>
    <t>R.M. Chiran Isuranga Dhanapala</t>
  </si>
  <si>
    <t>Dissanayaka Mudiyanselage Hasheli Rashmika</t>
  </si>
  <si>
    <t>D.M. Hasheli Rashmika</t>
  </si>
  <si>
    <t>Asuramana pejjalage Dilakshila Harischandra</t>
  </si>
  <si>
    <t>A.P.D. Harischandra</t>
  </si>
  <si>
    <t>Amarasinghage Tishan Hashantha Fonseka</t>
  </si>
  <si>
    <t>A.T.H. Fonseka</t>
  </si>
  <si>
    <t>Olaboduwage Kushani Prabuddhika Dayangani</t>
  </si>
  <si>
    <t>O.K.P. Dayangani</t>
  </si>
  <si>
    <t xml:space="preserve">Ihala.Rubasign.Gamage.Madushika Indunil </t>
  </si>
  <si>
    <t xml:space="preserve">I.R.G.M. Indunil </t>
  </si>
  <si>
    <t xml:space="preserve">Parana Withana Dishani Thakshila </t>
  </si>
  <si>
    <t xml:space="preserve">P.W.D. Thakshila </t>
  </si>
  <si>
    <t xml:space="preserve">Buwalu Patabendige Rachini </t>
  </si>
  <si>
    <t xml:space="preserve">B.P. Rachini </t>
  </si>
  <si>
    <t>Viyathnawe Hangiligrdara Kosala Sampath Kumarasinghe</t>
  </si>
  <si>
    <t>V.H. Kosala Sampath Kumarasinghe</t>
  </si>
  <si>
    <t xml:space="preserve">Kuruppu Arachchilage Hiruni Madusha Dasanayake </t>
  </si>
  <si>
    <t xml:space="preserve">K.A. Hiruni Madusha Dasanayake </t>
  </si>
  <si>
    <t>Nithurjini Colin Vigneswaran.</t>
  </si>
  <si>
    <t xml:space="preserve">Nithurjini .C </t>
  </si>
  <si>
    <t>Nahalla Vithanage Selani Darshika</t>
  </si>
  <si>
    <t>N.V.S. Darshika</t>
  </si>
  <si>
    <t>Samarathunga Mudiyanselage Kumudu Nalaka Samarathunga</t>
  </si>
  <si>
    <t>S.M.K.N. Samarathunga</t>
  </si>
  <si>
    <t>Vishwa Sandaruwani Danthanarayana</t>
  </si>
  <si>
    <t>V.S. Danthanarayana</t>
  </si>
  <si>
    <t>Jalaldeen Fathima Nizara</t>
  </si>
  <si>
    <t>J.F. Nizara</t>
  </si>
  <si>
    <t xml:space="preserve">WETHTHEWA KANKANAMLAGE SARALA GAYAMINI SAMARANAYAKE </t>
  </si>
  <si>
    <t>Samaranayake W.K.S.G.</t>
  </si>
  <si>
    <t>K.N.S. Bandara</t>
  </si>
  <si>
    <t>F.A.A. Inshaf</t>
  </si>
  <si>
    <t>B.A.M.Ziyam</t>
  </si>
  <si>
    <t>Yogarasa Abira</t>
  </si>
  <si>
    <t>K.P.S.S. Pathirana</t>
  </si>
  <si>
    <t xml:space="preserve">P.G.R.R.M.Jayasingha </t>
  </si>
  <si>
    <t>Kuganeshan sabithra</t>
  </si>
  <si>
    <t xml:space="preserve">D.D.P.Nanayakkara </t>
  </si>
  <si>
    <t xml:space="preserve">ABDUL GAFOOR FATHIMA ANSI </t>
  </si>
  <si>
    <t>AGF. ANSI</t>
  </si>
  <si>
    <t>THUVARAHA RAVEENTHIRAN</t>
  </si>
  <si>
    <t>I</t>
  </si>
  <si>
    <t>II</t>
  </si>
  <si>
    <t>III</t>
  </si>
  <si>
    <t>AG-18A-0001</t>
  </si>
  <si>
    <t>AG-18A-0002</t>
  </si>
  <si>
    <t>AG-18A-0003</t>
  </si>
  <si>
    <t>AG-18A-0004</t>
  </si>
  <si>
    <t>AG-18A-0005</t>
  </si>
  <si>
    <t>AG-18A-0006</t>
  </si>
  <si>
    <t>AG-18A-0007</t>
  </si>
  <si>
    <t>AG-18A-0008</t>
  </si>
  <si>
    <t>AG-18A-0009</t>
  </si>
  <si>
    <t>AG-18A-0010</t>
  </si>
  <si>
    <t>AG-18A-0011</t>
  </si>
  <si>
    <t>AG-18A-0012</t>
  </si>
  <si>
    <t>AG-18A-0013</t>
  </si>
  <si>
    <t>AG-18A-0014</t>
  </si>
  <si>
    <t>AG-18A-0015</t>
  </si>
  <si>
    <t>AG-18A-0016</t>
  </si>
  <si>
    <t>AG-18A-0017</t>
  </si>
  <si>
    <t>AG-18A-0018</t>
  </si>
  <si>
    <t>AG-18A-0019</t>
  </si>
  <si>
    <t>AG-18A-0020</t>
  </si>
  <si>
    <t>AG-18A-0021</t>
  </si>
  <si>
    <t>AG-18A-0022</t>
  </si>
  <si>
    <t>AG-18A-0023</t>
  </si>
  <si>
    <t>AG-18A-0024</t>
  </si>
  <si>
    <t>AG-18A-0025</t>
  </si>
  <si>
    <t>AG-18A-0026</t>
  </si>
  <si>
    <t>AG-18A-0027</t>
  </si>
  <si>
    <t>AG-21A-0028</t>
  </si>
  <si>
    <t>AG-21A-0029</t>
  </si>
  <si>
    <t>AG-21A-0030</t>
  </si>
  <si>
    <t>AG-21A-0031</t>
  </si>
  <si>
    <t>AG-21A-0032</t>
  </si>
  <si>
    <t>AG-21A-0033</t>
  </si>
  <si>
    <t>AG-21A-0034</t>
  </si>
  <si>
    <t>AG-21A-0035</t>
  </si>
  <si>
    <t>AG-21A-0036</t>
  </si>
  <si>
    <t>AG-21A-0037</t>
  </si>
  <si>
    <t>AG-21A-0038</t>
  </si>
  <si>
    <t>AG-21A-0039</t>
  </si>
  <si>
    <t>AG-21A-0040</t>
  </si>
  <si>
    <t>AG-21A-0041</t>
  </si>
  <si>
    <t>AG-21A-0042</t>
  </si>
  <si>
    <t>AG-21A-0043</t>
  </si>
  <si>
    <t>AG-21A-0044</t>
  </si>
  <si>
    <t>AG-21A-0045</t>
  </si>
  <si>
    <t>AG-21A-0046</t>
  </si>
  <si>
    <t>AG-21A-0047</t>
  </si>
  <si>
    <t>AG-21A-0048</t>
  </si>
  <si>
    <t>AG-21A-0049</t>
  </si>
  <si>
    <t>AG-21A-0050</t>
  </si>
  <si>
    <t>AG-21A-0051</t>
  </si>
  <si>
    <t>AG-21A-0052</t>
  </si>
  <si>
    <t>AG-21A-0053</t>
  </si>
  <si>
    <t>AG-21A-0054</t>
  </si>
  <si>
    <t>AG-21A-0055</t>
  </si>
  <si>
    <t>AG-21A-0056</t>
  </si>
  <si>
    <t>AG-21A-0057</t>
  </si>
  <si>
    <t>AG-21A-0058</t>
  </si>
  <si>
    <t>AG-21A-0059</t>
  </si>
  <si>
    <t>AG-21A-0060</t>
  </si>
  <si>
    <t>AG-21A-0061</t>
  </si>
  <si>
    <t>AG-21A-0062</t>
  </si>
  <si>
    <t>AG-21A-0063</t>
  </si>
  <si>
    <t>AG-21A-0064</t>
  </si>
  <si>
    <t>AG-21A-0065</t>
  </si>
  <si>
    <t>AG-21A-0066</t>
  </si>
  <si>
    <t>AG-21A-0067</t>
  </si>
  <si>
    <t>AG-21A-0068</t>
  </si>
  <si>
    <t>AG-21A-0069</t>
  </si>
  <si>
    <t>AG-21A-0070</t>
  </si>
  <si>
    <t>AG-21A-0071</t>
  </si>
  <si>
    <t>AG-21A-0072</t>
  </si>
  <si>
    <t>AG-21A-0073</t>
  </si>
  <si>
    <t>AG-21A-0074</t>
  </si>
  <si>
    <t>AG-21A-0075</t>
  </si>
  <si>
    <t>AG-21A-0076</t>
  </si>
  <si>
    <t>AG-21A-0077</t>
  </si>
  <si>
    <t>AG-21A-0078</t>
  </si>
  <si>
    <t>AG-21A-0079</t>
  </si>
  <si>
    <t>AG-21A-0080</t>
  </si>
  <si>
    <t>AG-21A-0081</t>
  </si>
  <si>
    <t>AG-21A-0082</t>
  </si>
  <si>
    <t>AG-21A-0083</t>
  </si>
  <si>
    <t>AG-21A-0084</t>
  </si>
  <si>
    <t>AG-21A-0085</t>
  </si>
  <si>
    <t>AG-21A-0086</t>
  </si>
  <si>
    <t>AG-21A-0087</t>
  </si>
  <si>
    <t>AG-21A-0088</t>
  </si>
  <si>
    <t>AG-21A-0089</t>
  </si>
  <si>
    <t>AG-21A-0090</t>
  </si>
  <si>
    <t>AG-21A-0091</t>
  </si>
  <si>
    <t>AG-21A-0092</t>
  </si>
  <si>
    <t>AG-21A-0093</t>
  </si>
  <si>
    <t>AG-21A-0094</t>
  </si>
  <si>
    <t>AG-21A-0095</t>
  </si>
  <si>
    <t>AG-21A-0096</t>
  </si>
  <si>
    <t>AG-21A-0097</t>
  </si>
  <si>
    <t>AG-21A-0098</t>
  </si>
  <si>
    <t>AG-21A-0099</t>
  </si>
  <si>
    <t>AG-21A-0100</t>
  </si>
  <si>
    <t>AG-21A-0101</t>
  </si>
  <si>
    <t>AG-21A-0102</t>
  </si>
  <si>
    <t>AG-21A-0103</t>
  </si>
  <si>
    <t>AG-21A-0104</t>
  </si>
  <si>
    <t>AG-21A-0105</t>
  </si>
  <si>
    <t>AG-21A-0106</t>
  </si>
  <si>
    <t>AG-21A-0107</t>
  </si>
  <si>
    <t>AG-21A-0108</t>
  </si>
  <si>
    <t>AG-21A-0109</t>
  </si>
  <si>
    <t>AG-21A-0110</t>
  </si>
  <si>
    <t>AG-21A-0111</t>
  </si>
  <si>
    <t>AG-21A-0112</t>
  </si>
  <si>
    <t>AG-21A-0113</t>
  </si>
  <si>
    <t>AG-21A-0114</t>
  </si>
  <si>
    <t>AG-21A-0115</t>
  </si>
  <si>
    <t>AG-21A-0116</t>
  </si>
  <si>
    <t>AG-21A-0117</t>
  </si>
  <si>
    <t>AG-21A-0118</t>
  </si>
  <si>
    <t>AG-21A-0119</t>
  </si>
  <si>
    <t>AG-21A-0120</t>
  </si>
  <si>
    <t>AG-21A-0121</t>
  </si>
  <si>
    <t>AG-21A-0122</t>
  </si>
  <si>
    <t>AG-21A-0123</t>
  </si>
  <si>
    <t>AG-21A-0124</t>
  </si>
  <si>
    <t>AG-21A-0125</t>
  </si>
  <si>
    <t>AG-21A-0126</t>
  </si>
  <si>
    <t>AG-21A-0127</t>
  </si>
  <si>
    <t>AG-21A-0128</t>
  </si>
  <si>
    <t>AG-21A-0129</t>
  </si>
  <si>
    <t>AG-21A-0130</t>
  </si>
  <si>
    <t>AG-21A-0131</t>
  </si>
  <si>
    <t>AG-21A-0132</t>
  </si>
  <si>
    <t>AG-21A-0133</t>
  </si>
  <si>
    <t>AG-21A-0134</t>
  </si>
  <si>
    <t>AG-21A-0135</t>
  </si>
  <si>
    <t>AG-21A-0136</t>
  </si>
  <si>
    <t>AG-21A-0137</t>
  </si>
  <si>
    <t>AG-21A-0138</t>
  </si>
  <si>
    <t>AG-21A-0139</t>
  </si>
  <si>
    <t>AG-21A-0140</t>
  </si>
  <si>
    <t>AG-21A-0141</t>
  </si>
  <si>
    <t>AG-21A-0142</t>
  </si>
  <si>
    <t>AG-21A-0143</t>
  </si>
  <si>
    <t>AG-21A-0144</t>
  </si>
  <si>
    <t>AG-21A-0145</t>
  </si>
  <si>
    <t>AG-21A-0146</t>
  </si>
  <si>
    <t>AG-21A-0147</t>
  </si>
  <si>
    <t>AG-21A-0148</t>
  </si>
  <si>
    <t>AG-21A-0149</t>
  </si>
  <si>
    <t>AG-21A-0150</t>
  </si>
  <si>
    <t>AG-21A-0151</t>
  </si>
  <si>
    <t>AG-21A-0152</t>
  </si>
  <si>
    <t>AG-21A-0153</t>
  </si>
  <si>
    <t>AG-21A-0154</t>
  </si>
  <si>
    <t>AG-21A-0155</t>
  </si>
  <si>
    <t>AG-21A-0156</t>
  </si>
  <si>
    <t>AG-21A-0157</t>
  </si>
  <si>
    <t>AG-21A-0158</t>
  </si>
  <si>
    <t>AG-21A-0159</t>
  </si>
  <si>
    <t>AG-21A-0160</t>
  </si>
  <si>
    <t>AG-21A-0161</t>
  </si>
  <si>
    <t>AG-21A-0162</t>
  </si>
  <si>
    <t>AG-21A-0163</t>
  </si>
  <si>
    <t>AG-21A-0164</t>
  </si>
  <si>
    <t>AG-21A-0165</t>
  </si>
  <si>
    <t>AG-21A-0166</t>
  </si>
  <si>
    <t>AG-21A-0167</t>
  </si>
  <si>
    <t>AG-21A-0168</t>
  </si>
  <si>
    <t>AG-21A-0169</t>
  </si>
  <si>
    <t>AG-21A-0170</t>
  </si>
  <si>
    <t>AG-21A-0171</t>
  </si>
  <si>
    <t>AG-21A-0172</t>
  </si>
  <si>
    <t>AG-21A-0173</t>
  </si>
  <si>
    <t>AG-21A-0174</t>
  </si>
  <si>
    <t>AG-21A-0175</t>
  </si>
  <si>
    <t>AG-21A-0176</t>
  </si>
  <si>
    <t>AG-21A-0177</t>
  </si>
  <si>
    <t>AG-21A-0178</t>
  </si>
  <si>
    <t>AG-21A-0179</t>
  </si>
  <si>
    <t>AG-21A-0180</t>
  </si>
  <si>
    <t>AG-21A-0181</t>
  </si>
  <si>
    <t>AG-21A-0182</t>
  </si>
  <si>
    <t>AG-21A-0183</t>
  </si>
  <si>
    <t>AG-21A-0184</t>
  </si>
  <si>
    <t>AG-21A-0185</t>
  </si>
  <si>
    <t>AG-21A-0186</t>
  </si>
  <si>
    <t>AG-21A-0187</t>
  </si>
  <si>
    <t>AG-21A-0188</t>
  </si>
  <si>
    <t>AG-21A-0189</t>
  </si>
  <si>
    <t>AG-21A-0190</t>
  </si>
  <si>
    <t>AG-21A-0191</t>
  </si>
  <si>
    <t>AG-21A-0192</t>
  </si>
  <si>
    <t>AG-21A-0193</t>
  </si>
  <si>
    <t>AG-21A-0194</t>
  </si>
  <si>
    <t>AG-21A-0195</t>
  </si>
  <si>
    <t>AG-21A-0196</t>
  </si>
  <si>
    <t>AG-21A-0197</t>
  </si>
  <si>
    <t>AG-21A-0198</t>
  </si>
  <si>
    <t>AG-21A-0199</t>
  </si>
  <si>
    <t>AG-21A-0200</t>
  </si>
  <si>
    <t>AG-21A-0201</t>
  </si>
  <si>
    <t>AG-21A-0202</t>
  </si>
  <si>
    <t>AG-21A-0203</t>
  </si>
  <si>
    <t>AG-21A-0204</t>
  </si>
  <si>
    <t>AG-21A-0205</t>
  </si>
  <si>
    <t>AG-21A-0206</t>
  </si>
  <si>
    <t>AG-21A-0207</t>
  </si>
  <si>
    <t>AG-21A-0208</t>
  </si>
  <si>
    <t>AG-21A-0209</t>
  </si>
  <si>
    <t>AG-21A-0210</t>
  </si>
  <si>
    <t>AG-21A-0211</t>
  </si>
  <si>
    <t>AG-21A-0212</t>
  </si>
  <si>
    <t>AG-21A-0213</t>
  </si>
  <si>
    <t>AG-21A-0214</t>
  </si>
  <si>
    <t>AG-21A-0215</t>
  </si>
  <si>
    <t>AG-21A-0216</t>
  </si>
  <si>
    <t>AG-21A-0217</t>
  </si>
  <si>
    <t>AG-21A-0218</t>
  </si>
  <si>
    <t>AG-21A-0219</t>
  </si>
  <si>
    <t>AG-21A-0220</t>
  </si>
  <si>
    <t>AG-21A-0221</t>
  </si>
  <si>
    <t>AG-21A-0222</t>
  </si>
  <si>
    <t>AG-21A-0223</t>
  </si>
  <si>
    <t>AG-21A-0224</t>
  </si>
  <si>
    <t>AG-21A-0225</t>
  </si>
  <si>
    <t>AG-21A-0226</t>
  </si>
  <si>
    <t>AG-21A-0227</t>
  </si>
  <si>
    <t>AG-21A-0228</t>
  </si>
  <si>
    <t>AG-21A-0229</t>
  </si>
  <si>
    <t>AG-21A-0230</t>
  </si>
  <si>
    <t>AG-21A-0231</t>
  </si>
  <si>
    <t>AG-21A-0232</t>
  </si>
  <si>
    <t>AG-21A-0233</t>
  </si>
  <si>
    <t>AG-21A-0234</t>
  </si>
  <si>
    <t>AG-21A-0235</t>
  </si>
  <si>
    <t>AG-21A-0236</t>
  </si>
  <si>
    <t>AG-21A-0237</t>
  </si>
  <si>
    <t>AG-21A-0238</t>
  </si>
  <si>
    <t>AG-21A-0239</t>
  </si>
  <si>
    <t>AG-21A-0240</t>
  </si>
  <si>
    <t>AG-21A-0241</t>
  </si>
  <si>
    <t>AG-21A-0242</t>
  </si>
  <si>
    <t>AG-21A-0243</t>
  </si>
  <si>
    <t>AG-21A-0244</t>
  </si>
  <si>
    <t>AG-21A-0245</t>
  </si>
  <si>
    <t>AG-21A-0246</t>
  </si>
  <si>
    <t>AG-21A-0247</t>
  </si>
  <si>
    <t>AG-21A-0248</t>
  </si>
  <si>
    <t>AG-21A-0249</t>
  </si>
  <si>
    <t>AG-21A-0250</t>
  </si>
  <si>
    <t>AG-21A-0251</t>
  </si>
  <si>
    <t>AG-21A-0252</t>
  </si>
  <si>
    <t>AG-21A-0253</t>
  </si>
  <si>
    <t>AG-21A-0254</t>
  </si>
  <si>
    <t>AG-21A-0255</t>
  </si>
  <si>
    <t>AG-21A-0256</t>
  </si>
  <si>
    <t>AG-21A-0257</t>
  </si>
  <si>
    <t>AG-21A-0258</t>
  </si>
  <si>
    <t>AG-21A-0259</t>
  </si>
  <si>
    <t>AG-21A-0260</t>
  </si>
  <si>
    <t>AG-21A-0261</t>
  </si>
  <si>
    <t>AG-21A-0262</t>
  </si>
  <si>
    <t>AG-21A-0263</t>
  </si>
  <si>
    <t>AG-21A-0264</t>
  </si>
  <si>
    <t>AG-21A-0265</t>
  </si>
  <si>
    <t>AG-21A-0266</t>
  </si>
  <si>
    <t>AG-21A-0267</t>
  </si>
  <si>
    <t>AG-21A-0268</t>
  </si>
  <si>
    <t>AG-21A-0269</t>
  </si>
  <si>
    <t>AG-21A-0270</t>
  </si>
  <si>
    <t>AG-21A-0271</t>
  </si>
  <si>
    <t>AG-21A-0272</t>
  </si>
  <si>
    <t>AG-21A-0273</t>
  </si>
  <si>
    <t>AG-21A-0274</t>
  </si>
  <si>
    <t>AG-21A-0275</t>
  </si>
  <si>
    <t>AG-21A-0276</t>
  </si>
  <si>
    <t>AG-21A-0277</t>
  </si>
  <si>
    <t>AG-21A-0278</t>
  </si>
  <si>
    <t>AG-21A-0279</t>
  </si>
  <si>
    <t>AG-21A-0280</t>
  </si>
  <si>
    <t>AG-21A-0281</t>
  </si>
  <si>
    <t>AG-21A-0282</t>
  </si>
  <si>
    <t>AG-21A-0283</t>
  </si>
  <si>
    <t>AG-21A-0284</t>
  </si>
  <si>
    <t>AG-21A-0285</t>
  </si>
  <si>
    <t>AG-21A-0286</t>
  </si>
  <si>
    <t>AG-21A-0287</t>
  </si>
  <si>
    <t>AG-21A-0288</t>
  </si>
  <si>
    <t>AG-21A-0289</t>
  </si>
  <si>
    <t>AG-21A-0290</t>
  </si>
  <si>
    <t>AG-21A-0291</t>
  </si>
  <si>
    <t>AG-21A-0292</t>
  </si>
  <si>
    <t>AG-21A-0293</t>
  </si>
  <si>
    <t>AG-21A-0294</t>
  </si>
  <si>
    <t>AG-21A-0295</t>
  </si>
  <si>
    <t>AG-21A-0296</t>
  </si>
  <si>
    <t>AG-21A-0297</t>
  </si>
  <si>
    <t>AG-21A-0298</t>
  </si>
  <si>
    <t>AG-21A-0299</t>
  </si>
  <si>
    <t>AG-21A-0300</t>
  </si>
  <si>
    <t>AG-21A-0301</t>
  </si>
  <si>
    <t>AG-21A-0302</t>
  </si>
  <si>
    <t>AG-21A-0303</t>
  </si>
  <si>
    <t>AG-21A-0304</t>
  </si>
  <si>
    <t>AG-21B-0305</t>
  </si>
  <si>
    <t>AG-21B-0306</t>
  </si>
  <si>
    <t>AG-21B-0307</t>
  </si>
  <si>
    <t>AG-21B-0308</t>
  </si>
  <si>
    <t>AG-21B-0309</t>
  </si>
  <si>
    <t>AG-21B-0310</t>
  </si>
  <si>
    <t>AG-21B-0311</t>
  </si>
  <si>
    <t>AG-21B-0312</t>
  </si>
  <si>
    <t>AG-21B-0313</t>
  </si>
  <si>
    <t>AG-21B-0314</t>
  </si>
  <si>
    <t>AG-21B-0315</t>
  </si>
  <si>
    <t>AG-21B-0316</t>
  </si>
  <si>
    <t>AG-21B-0317</t>
  </si>
  <si>
    <t>AG-21B-0318</t>
  </si>
  <si>
    <t>AG-21B-0319</t>
  </si>
  <si>
    <t>AG-21B-0320</t>
  </si>
  <si>
    <t>AG-21B-0321</t>
  </si>
  <si>
    <t>AG-21B-0322</t>
  </si>
  <si>
    <t>AG-21B-0323</t>
  </si>
  <si>
    <t>AG-21B-0324</t>
  </si>
  <si>
    <t>AG-21B-0325</t>
  </si>
  <si>
    <t>AG-21B-0326</t>
  </si>
  <si>
    <t>AG-21B-0327</t>
  </si>
  <si>
    <t>AG-21B-0328</t>
  </si>
  <si>
    <t>AG-21B-0329</t>
  </si>
  <si>
    <t>AG-21B-0330</t>
  </si>
  <si>
    <t>AG-21B-0331</t>
  </si>
  <si>
    <t>AG-21B-0332</t>
  </si>
  <si>
    <t>AG-21B-0333</t>
  </si>
  <si>
    <t>AG-21B-0334</t>
  </si>
  <si>
    <t>AG-21B-0335</t>
  </si>
  <si>
    <t>AG-21B-0336</t>
  </si>
  <si>
    <t>AG-21B-0337</t>
  </si>
  <si>
    <t>AG-21B-0338</t>
  </si>
  <si>
    <t>AG-21B-0339</t>
  </si>
  <si>
    <t>AG-21B-0340</t>
  </si>
  <si>
    <t>AG-21B-0341</t>
  </si>
  <si>
    <t>AG-21B-0342</t>
  </si>
  <si>
    <t>AG-21B-0343</t>
  </si>
  <si>
    <t>AG-21B-0344</t>
  </si>
  <si>
    <t>AG-21B-0345</t>
  </si>
  <si>
    <t>AG-21B-0346</t>
  </si>
  <si>
    <t>AG-21B-0347</t>
  </si>
  <si>
    <t>AG-21B-0348</t>
  </si>
  <si>
    <t>AG-21B-0349</t>
  </si>
  <si>
    <t>AG-21B-0350</t>
  </si>
  <si>
    <t>AG-21B-0351</t>
  </si>
  <si>
    <t>AG-21B-0352</t>
  </si>
  <si>
    <t>AG-21B-0353</t>
  </si>
  <si>
    <t>AG-21B-0354</t>
  </si>
  <si>
    <t>AG-21B-0355</t>
  </si>
  <si>
    <t>AG-21B-0356</t>
  </si>
  <si>
    <t>AG-21B-0357</t>
  </si>
  <si>
    <t>AG-21B-0358</t>
  </si>
  <si>
    <t>AG-21B-0359</t>
  </si>
  <si>
    <t>AG-21B-0360</t>
  </si>
  <si>
    <t>AG-21B-0361</t>
  </si>
  <si>
    <t>AG-21B-0362</t>
  </si>
  <si>
    <t>AG-21B-0363</t>
  </si>
  <si>
    <t>AG-21B-0364</t>
  </si>
  <si>
    <t>AG-21B-0365</t>
  </si>
  <si>
    <t>AG-21B-0366</t>
  </si>
  <si>
    <t>AG-21B-0367</t>
  </si>
  <si>
    <t>AG-21B-0368</t>
  </si>
  <si>
    <t>AG-21B-0369</t>
  </si>
  <si>
    <t>AG-21B-0370</t>
  </si>
  <si>
    <t>AG-21B-0371</t>
  </si>
  <si>
    <t>AG-21B-0372</t>
  </si>
  <si>
    <t>AG-21B-0373</t>
  </si>
  <si>
    <t>AG-21B-0374</t>
  </si>
  <si>
    <t>AG-21B-0375</t>
  </si>
  <si>
    <t>AG-21B-0376</t>
  </si>
  <si>
    <t>AG-21B-0377</t>
  </si>
  <si>
    <t>AG-21B-0378</t>
  </si>
  <si>
    <t>AG-21B-0379</t>
  </si>
  <si>
    <t>AG-21B-0380</t>
  </si>
  <si>
    <t>AG-21B-0381</t>
  </si>
  <si>
    <t>AG-21B-0382</t>
  </si>
  <si>
    <t>AG-21B-0383</t>
  </si>
  <si>
    <t>AG-21B-0384</t>
  </si>
  <si>
    <t>AG-21B-0385</t>
  </si>
  <si>
    <t>AG-21B-0386</t>
  </si>
  <si>
    <t>AG-21B-0387</t>
  </si>
  <si>
    <t>AG-21B-0388</t>
  </si>
  <si>
    <t>AG-21B-0389</t>
  </si>
  <si>
    <t>AG-21B-0390</t>
  </si>
  <si>
    <t>AG-21B-0391</t>
  </si>
  <si>
    <t>AG-21B-0392</t>
  </si>
  <si>
    <t>AG-21B-0393</t>
  </si>
  <si>
    <t>AG-21B-0394</t>
  </si>
  <si>
    <t>AG-21B-0395</t>
  </si>
  <si>
    <t>AG-21B-0396</t>
  </si>
  <si>
    <t>AG-21B-0397</t>
  </si>
  <si>
    <t>AG-21B-0398</t>
  </si>
  <si>
    <t>AG-21B-0399</t>
  </si>
  <si>
    <t>AG-21B-0400</t>
  </si>
  <si>
    <t>AG-21B-0401</t>
  </si>
  <si>
    <t>AG-21B-0402</t>
  </si>
  <si>
    <t>AG-21B-0403</t>
  </si>
  <si>
    <t>AG-21B-0404</t>
  </si>
  <si>
    <t>AG-21B-0405</t>
  </si>
  <si>
    <t>AG-21B-0406</t>
  </si>
  <si>
    <t>AG-21B-0407</t>
  </si>
  <si>
    <t>AG-21B-0408</t>
  </si>
  <si>
    <t>AG-21B-0409</t>
  </si>
  <si>
    <t>AG-21B-0410</t>
  </si>
  <si>
    <t>AG-21B-0411</t>
  </si>
  <si>
    <t>AG-21B-0412</t>
  </si>
  <si>
    <t>AG-21B-0413</t>
  </si>
  <si>
    <t>AG-21B-0414</t>
  </si>
  <si>
    <t>AG-21B-0415</t>
  </si>
  <si>
    <t>AG-21B-0416</t>
  </si>
  <si>
    <t>AG-21B-0417</t>
  </si>
  <si>
    <t>AG-21B-0418</t>
  </si>
  <si>
    <t>AG-21B-0419</t>
  </si>
  <si>
    <t>AG-21B-0420</t>
  </si>
  <si>
    <t>AG-21B-0421</t>
  </si>
  <si>
    <t>AG-21B-0422</t>
  </si>
  <si>
    <t>AG-21B-0423</t>
  </si>
  <si>
    <t>AG-21B-0424</t>
  </si>
  <si>
    <t>AG-21B-0425</t>
  </si>
  <si>
    <t>AG-21B-0426</t>
  </si>
  <si>
    <t>AG-21B-0427</t>
  </si>
  <si>
    <t>AG-21B-0428</t>
  </si>
  <si>
    <t>AG-21B-0429</t>
  </si>
  <si>
    <t>AG-21B-0430</t>
  </si>
  <si>
    <t>AG-21B-0431</t>
  </si>
  <si>
    <t>AG-21B-0432</t>
  </si>
  <si>
    <t>AG-21B-0433</t>
  </si>
  <si>
    <t>AG-21B-0434</t>
  </si>
  <si>
    <t>AG-21B-0435</t>
  </si>
  <si>
    <t>AG-21B-0436</t>
  </si>
  <si>
    <t>AG-21B-0437</t>
  </si>
  <si>
    <t>AG-21B-0438</t>
  </si>
  <si>
    <t>AG-21B-0439</t>
  </si>
  <si>
    <t>AG-21B-0440</t>
  </si>
  <si>
    <t>AG-21B-0441</t>
  </si>
  <si>
    <t>AG-21B-0442</t>
  </si>
  <si>
    <t>AG-21B-0443</t>
  </si>
  <si>
    <t>AG-21B-0444</t>
  </si>
  <si>
    <t>AG-21B-0445</t>
  </si>
  <si>
    <t>AG-21B-0446</t>
  </si>
  <si>
    <t>AG-21B-0447</t>
  </si>
  <si>
    <t>AG-21B-0448</t>
  </si>
  <si>
    <t>AG-21B-0449</t>
  </si>
  <si>
    <t>AG-21B-0450</t>
  </si>
  <si>
    <t>AG-21B-0451</t>
  </si>
  <si>
    <t>AG-21B-0452</t>
  </si>
  <si>
    <t>AG-21B-0453</t>
  </si>
  <si>
    <t>AG-21B-0454</t>
  </si>
  <si>
    <t>AG-21B-0455</t>
  </si>
  <si>
    <t>AG-21B-0456</t>
  </si>
  <si>
    <t>AG-21B-0457</t>
  </si>
  <si>
    <t>AG-21B-0458</t>
  </si>
  <si>
    <t>AG-21B-0459</t>
  </si>
  <si>
    <t>AG-21B-0460</t>
  </si>
  <si>
    <t>AG-21B-0461</t>
  </si>
  <si>
    <t>AG-21B-0462</t>
  </si>
  <si>
    <t>AG-21B-0463</t>
  </si>
  <si>
    <t>AG-21B-0464</t>
  </si>
  <si>
    <t>AG-21B-0465</t>
  </si>
  <si>
    <t>AG-21B-0466</t>
  </si>
  <si>
    <t>AG-21B-0467</t>
  </si>
  <si>
    <t>AG-21B-0468</t>
  </si>
  <si>
    <t>AG-21B-0469</t>
  </si>
  <si>
    <t>AG-21B-0470</t>
  </si>
  <si>
    <t>AG-21B-0471</t>
  </si>
  <si>
    <t>AG-21B-0472</t>
  </si>
  <si>
    <t>AG-21B-0473</t>
  </si>
  <si>
    <t>AG-21B-0474</t>
  </si>
  <si>
    <t>AG-21B-0475</t>
  </si>
  <si>
    <t>AG-21B-0476</t>
  </si>
  <si>
    <t>AG-21B-0477</t>
  </si>
  <si>
    <t>AG-21B-0478</t>
  </si>
  <si>
    <t>AG-21B-0479</t>
  </si>
  <si>
    <t>AG-21B-0480</t>
  </si>
  <si>
    <t>AG-21B-0481</t>
  </si>
  <si>
    <t>AG-21B-0482</t>
  </si>
  <si>
    <t>AG-21B-0483</t>
  </si>
  <si>
    <t>AG-21B-0484</t>
  </si>
  <si>
    <t>AG-21B-0485</t>
  </si>
  <si>
    <t>AG-21B-0486</t>
  </si>
  <si>
    <t>AG-21B-0487</t>
  </si>
  <si>
    <t>AG-21B-0488</t>
  </si>
  <si>
    <t>AG-21B-0489</t>
  </si>
  <si>
    <t>AG-21B-0490</t>
  </si>
  <si>
    <t>AG-21B-0491</t>
  </si>
  <si>
    <t>AG-21B-0492</t>
  </si>
  <si>
    <t>AG-21B-0493</t>
  </si>
  <si>
    <t>AG-21B-0494</t>
  </si>
  <si>
    <t>AG-21B-0495</t>
  </si>
  <si>
    <t>AG-21B-0496</t>
  </si>
  <si>
    <t>AG-21B-0497</t>
  </si>
  <si>
    <t>AG-21B-0498</t>
  </si>
  <si>
    <t>AG-21B-0499</t>
  </si>
  <si>
    <t>AG-21B-0500</t>
  </si>
  <si>
    <t>AG-21B-0501</t>
  </si>
  <si>
    <t>AG-21B-0502</t>
  </si>
  <si>
    <t>AG-21B-0503</t>
  </si>
  <si>
    <t>AG-21B-0504</t>
  </si>
  <si>
    <t>AG-21B-0505</t>
  </si>
  <si>
    <t>AG-21B-0506</t>
  </si>
  <si>
    <t>AG-21B-0507</t>
  </si>
  <si>
    <t>AG-21B-0508</t>
  </si>
  <si>
    <t>AG-21B-0509</t>
  </si>
  <si>
    <t>AG-21B-0510</t>
  </si>
  <si>
    <t>AG-21B-0511</t>
  </si>
  <si>
    <t>AG-21B-0512</t>
  </si>
  <si>
    <t>AG-21B-0513</t>
  </si>
  <si>
    <t>AG-21B-0514</t>
  </si>
  <si>
    <t>AG-21B-0515</t>
  </si>
  <si>
    <t>AG-21B-0516</t>
  </si>
  <si>
    <t>AG-21B-0517</t>
  </si>
  <si>
    <t>AG-21B-0518</t>
  </si>
  <si>
    <t>AG-21B-0519</t>
  </si>
  <si>
    <t>AG-21B-0520</t>
  </si>
  <si>
    <t>AG-21B-0521</t>
  </si>
  <si>
    <t>AG-21B-0522</t>
  </si>
  <si>
    <t>AG-21B-0523</t>
  </si>
  <si>
    <t>AG-21B-0524</t>
  </si>
  <si>
    <t>AG-21B-0525</t>
  </si>
  <si>
    <t>AG-21B-0526</t>
  </si>
  <si>
    <t>AG-21B-0527</t>
  </si>
  <si>
    <t>AG-21B-0528</t>
  </si>
  <si>
    <t>AG-21B-0529</t>
  </si>
  <si>
    <t>AG-21B-0530</t>
  </si>
  <si>
    <t>AG-21B-0531</t>
  </si>
  <si>
    <t>AG-21B-0532</t>
  </si>
  <si>
    <t>AG-21B-0533</t>
  </si>
  <si>
    <t>AG-21B-0534</t>
  </si>
  <si>
    <t>AG-21B-0535</t>
  </si>
  <si>
    <t>AG-21B-0536</t>
  </si>
  <si>
    <t>AG-21B-0537</t>
  </si>
  <si>
    <t>AG-21B-0538</t>
  </si>
  <si>
    <t>AG-21B-0539</t>
  </si>
  <si>
    <t>AG-21B-0540</t>
  </si>
  <si>
    <t>AG-21B-0541</t>
  </si>
  <si>
    <t>AG-21B-0542</t>
  </si>
  <si>
    <t>AG-21B-0543</t>
  </si>
  <si>
    <t>AG-21B-0544</t>
  </si>
  <si>
    <t>AG-21B-0545</t>
  </si>
  <si>
    <t>AG-21B-0546</t>
  </si>
  <si>
    <t>AG-21B-0547</t>
  </si>
  <si>
    <t>AG-21B-0548</t>
  </si>
  <si>
    <t>AG-21B-0549</t>
  </si>
  <si>
    <t>AG-21B-0550</t>
  </si>
  <si>
    <t>AG-21B-0551</t>
  </si>
  <si>
    <t>AG-21B-0552</t>
  </si>
  <si>
    <t>AG-21B-0553</t>
  </si>
  <si>
    <t>AG-21B-0554</t>
  </si>
  <si>
    <t>AG-21B-0555</t>
  </si>
  <si>
    <t>AG-21B-0556</t>
  </si>
  <si>
    <t>AG-21B-0557</t>
  </si>
  <si>
    <t>AG-21B-0558</t>
  </si>
  <si>
    <t>AG-21B-0559</t>
  </si>
  <si>
    <t>AG-21B-0560</t>
  </si>
  <si>
    <t>AG-21B-0561</t>
  </si>
  <si>
    <t>AG-21B-0562</t>
  </si>
  <si>
    <t>AG-21B-0563</t>
  </si>
  <si>
    <t>AG-21B-0564</t>
  </si>
  <si>
    <t>AG-21B-0565</t>
  </si>
  <si>
    <t>AG-21B-0566</t>
  </si>
  <si>
    <t>AG-21B-0567</t>
  </si>
  <si>
    <t>AG-21B-0568</t>
  </si>
  <si>
    <t>AG-21B-0569</t>
  </si>
  <si>
    <t>AG-21B-0570</t>
  </si>
  <si>
    <t>AG-21B-0571</t>
  </si>
  <si>
    <t>AG-21B-0572</t>
  </si>
  <si>
    <t>AG-21B-0573</t>
  </si>
  <si>
    <t>AG-21B-0574</t>
  </si>
  <si>
    <t>AG-21B-0575</t>
  </si>
  <si>
    <t>AG-21B-0576</t>
  </si>
  <si>
    <t>AG-21B-0577</t>
  </si>
  <si>
    <t>AG-21B-0578</t>
  </si>
  <si>
    <t>AG-21B-0579</t>
  </si>
  <si>
    <t>AG-21B-0580</t>
  </si>
  <si>
    <t>AG-21B-0581</t>
  </si>
  <si>
    <t>AG-21B-0582</t>
  </si>
  <si>
    <t>AG-21B-0583</t>
  </si>
  <si>
    <t>AG-21B-0584</t>
  </si>
  <si>
    <t>AG-21B-0585</t>
  </si>
  <si>
    <t>AG-21B-0586</t>
  </si>
  <si>
    <t>AG-21B-0587</t>
  </si>
  <si>
    <t>AG-21B-0588</t>
  </si>
  <si>
    <t>AG-21B-0589</t>
  </si>
  <si>
    <t>AG-21B-0590</t>
  </si>
  <si>
    <t>AG-21B-0591</t>
  </si>
  <si>
    <t>AG-21B-0592</t>
  </si>
  <si>
    <t>AG-21B-0593</t>
  </si>
  <si>
    <t>AG-21B-0594</t>
  </si>
  <si>
    <t>AG-21B-0595</t>
  </si>
  <si>
    <t>AG-21B-0596</t>
  </si>
  <si>
    <t>AG-21B-0597</t>
  </si>
  <si>
    <t>AG-21B-0598</t>
  </si>
  <si>
    <t>AG-21B-0599</t>
  </si>
  <si>
    <t>AG-21B-0600</t>
  </si>
  <si>
    <t>AG-21B-0601</t>
  </si>
  <si>
    <t>AG-21B-0602</t>
  </si>
  <si>
    <t>AG-21B-0603</t>
  </si>
  <si>
    <t>AG-21B-0604</t>
  </si>
  <si>
    <t>AG-21B-0605</t>
  </si>
  <si>
    <t>AG-21B-0606</t>
  </si>
  <si>
    <t>AG-21B-0607</t>
  </si>
  <si>
    <t>AG-21B-0608</t>
  </si>
  <si>
    <t>AG-21B-0609</t>
  </si>
  <si>
    <t>AG-21B-0610</t>
  </si>
  <si>
    <t>AG-21B-0611</t>
  </si>
  <si>
    <t>AG-21B-0612</t>
  </si>
  <si>
    <t>AG-21B-0613</t>
  </si>
  <si>
    <t>AG-21B-0614</t>
  </si>
  <si>
    <t>AG-21B-0615</t>
  </si>
  <si>
    <t>AG-21B-0616</t>
  </si>
  <si>
    <t>AG-21B-0617</t>
  </si>
  <si>
    <t>AG-21B-0618</t>
  </si>
  <si>
    <t>AG-21B-0619</t>
  </si>
  <si>
    <t>AG-21B-0620</t>
  </si>
  <si>
    <t>AG-21B-0621</t>
  </si>
  <si>
    <t>AG-21B-0622</t>
  </si>
  <si>
    <t>AG-21B-0623</t>
  </si>
  <si>
    <t>AG-21B-0624</t>
  </si>
  <si>
    <t>AG-21B-0625</t>
  </si>
  <si>
    <t>AG-21B-0626</t>
  </si>
  <si>
    <t>AG-21B-0627</t>
  </si>
  <si>
    <t>AG-21B-0628</t>
  </si>
  <si>
    <t>AG-21B-0629</t>
  </si>
  <si>
    <t>AG-21B-0630</t>
  </si>
  <si>
    <t>AG-21B-0631</t>
  </si>
  <si>
    <t>AG-21B-0632</t>
  </si>
  <si>
    <t>AG-21B-0633</t>
  </si>
  <si>
    <t>AG-21B-0634</t>
  </si>
  <si>
    <t>AG-21B-0635</t>
  </si>
  <si>
    <t>AG-21B-0636</t>
  </si>
  <si>
    <t>AG-21B-0637</t>
  </si>
  <si>
    <t>AG-21B-0638</t>
  </si>
  <si>
    <t>AG-21B-0639</t>
  </si>
  <si>
    <t>AG-21B-0640</t>
  </si>
  <si>
    <t>AG-21B-0641</t>
  </si>
  <si>
    <t>AG-21B-0642</t>
  </si>
  <si>
    <t>AG-21B-0643</t>
  </si>
  <si>
    <t>AG-21B-0644</t>
  </si>
  <si>
    <t>AG-21B-0645</t>
  </si>
  <si>
    <t>AG-21B-0646</t>
  </si>
  <si>
    <t>AG-21B-0647</t>
  </si>
  <si>
    <t>AG-21B-0648</t>
  </si>
  <si>
    <t>AG-21B-0649</t>
  </si>
  <si>
    <t>AG-21B-0650</t>
  </si>
  <si>
    <t>AG-21B-0651</t>
  </si>
  <si>
    <t>AG-21B-0652</t>
  </si>
  <si>
    <t>AG-21B-0653</t>
  </si>
  <si>
    <t>AG-21B-0654</t>
  </si>
  <si>
    <t>AG-21B-0655</t>
  </si>
  <si>
    <t>AG-21B-0656</t>
  </si>
  <si>
    <t>AG-21B-0657</t>
  </si>
  <si>
    <t>AG-21B-0658</t>
  </si>
  <si>
    <t>AG-21B-0659</t>
  </si>
  <si>
    <t>AG-21B-0660</t>
  </si>
  <si>
    <t>AG-21B-0661</t>
  </si>
  <si>
    <t>AG-21B-0662</t>
  </si>
  <si>
    <t>AG-21B-0663</t>
  </si>
  <si>
    <t>AG-21B-0664</t>
  </si>
  <si>
    <t>AG-21B-0665</t>
  </si>
  <si>
    <t>AG-21B-0666</t>
  </si>
  <si>
    <t>AG-21B-0667</t>
  </si>
  <si>
    <t>AG-21B-0668</t>
  </si>
  <si>
    <t>AG-21B-0669</t>
  </si>
  <si>
    <t>AG-21B-0670</t>
  </si>
  <si>
    <t>AG-21B-0671</t>
  </si>
  <si>
    <t>AG-21B-0672</t>
  </si>
  <si>
    <t>AG-21B-0673</t>
  </si>
  <si>
    <t>AG-21B-0674</t>
  </si>
  <si>
    <t>AG-21B-0675</t>
  </si>
  <si>
    <t>AG-21B-0676</t>
  </si>
  <si>
    <t>AG-21B-0677</t>
  </si>
  <si>
    <t>AG-21B-0678</t>
  </si>
  <si>
    <t>AG-21B-0679</t>
  </si>
  <si>
    <t>AG-21B-0680</t>
  </si>
  <si>
    <t>AG-21B-0681</t>
  </si>
  <si>
    <t>AG-21B-0682</t>
  </si>
  <si>
    <t>AG-21B-0683</t>
  </si>
  <si>
    <t>AG-21B-0684</t>
  </si>
  <si>
    <t>AG-21B-0685</t>
  </si>
  <si>
    <t>AG-21B-0686</t>
  </si>
  <si>
    <t>AG-21B-0687</t>
  </si>
  <si>
    <t>AG-21B-0688</t>
  </si>
  <si>
    <t>AG-21B-0689</t>
  </si>
  <si>
    <t>AG-21B-0690</t>
  </si>
  <si>
    <t>AG-21B-0691</t>
  </si>
  <si>
    <t>AG-21B-0692</t>
  </si>
  <si>
    <t>AG-21B-0693</t>
  </si>
  <si>
    <t>AG-21B-0694</t>
  </si>
  <si>
    <t>AG-21B-0695</t>
  </si>
  <si>
    <t>AG-21B-0696</t>
  </si>
  <si>
    <t>AG-21B-0697</t>
  </si>
  <si>
    <t>AG-21B-0698</t>
  </si>
  <si>
    <t>AG-21B-0699</t>
  </si>
  <si>
    <t>AG-21B-0700</t>
  </si>
  <si>
    <t>AG-21B-0701</t>
  </si>
  <si>
    <t>AG-21B-0702</t>
  </si>
  <si>
    <t>AG-21B-0703</t>
  </si>
  <si>
    <t>AG-21B-0704</t>
  </si>
  <si>
    <t>AG-21B-0705</t>
  </si>
  <si>
    <t>AG-21B-0706</t>
  </si>
  <si>
    <t>AG-21B-0707</t>
  </si>
  <si>
    <t>AG-21B-0708</t>
  </si>
  <si>
    <t>AG-21B-0709</t>
  </si>
  <si>
    <t>AG-21B-0710</t>
  </si>
  <si>
    <t>AG-21B-0711</t>
  </si>
  <si>
    <t>AG-21B-0712</t>
  </si>
  <si>
    <t>AG-21B-0713</t>
  </si>
  <si>
    <t>AG-21B-0714</t>
  </si>
  <si>
    <t>AG-21B-0715</t>
  </si>
  <si>
    <t>AG-21B-0716</t>
  </si>
  <si>
    <t>AG-21B-0717</t>
  </si>
  <si>
    <t>AG-21B-0718</t>
  </si>
  <si>
    <t>AG-21B-0719</t>
  </si>
  <si>
    <t>AG-21B-0720</t>
  </si>
  <si>
    <t>AG-21B-0721</t>
  </si>
  <si>
    <t>AG-21B-0722</t>
  </si>
  <si>
    <t>AG-21B-0723</t>
  </si>
  <si>
    <t>AG-21B-0724</t>
  </si>
  <si>
    <t>AG-21B-0725</t>
  </si>
  <si>
    <t>AG-21B-0726</t>
  </si>
  <si>
    <t>AG-21B-0727</t>
  </si>
  <si>
    <t>AG-21B-0728</t>
  </si>
  <si>
    <t>AG-21B-0729</t>
  </si>
  <si>
    <t>AG-21B-0730</t>
  </si>
  <si>
    <t>AG-21B-0731</t>
  </si>
  <si>
    <t>AG-21B-0732</t>
  </si>
  <si>
    <t>AG-21B-0733</t>
  </si>
  <si>
    <t>AG-21B-0734</t>
  </si>
  <si>
    <t>AG-21B-0735</t>
  </si>
  <si>
    <t>AG-21B-0736</t>
  </si>
  <si>
    <t>AG-21B-0737</t>
  </si>
  <si>
    <t>AG-21B-0738</t>
  </si>
  <si>
    <t>AG-21B-0739</t>
  </si>
  <si>
    <t>AG-21B-0740</t>
  </si>
  <si>
    <t>AG-21B-0741</t>
  </si>
  <si>
    <t>AG-21B-0742</t>
  </si>
  <si>
    <t>AG-21B-0743</t>
  </si>
  <si>
    <t>AG-21B-0744</t>
  </si>
  <si>
    <t>AG-21B-0745</t>
  </si>
  <si>
    <t>AG-21B-0746</t>
  </si>
  <si>
    <t>AG-21B-0747</t>
  </si>
  <si>
    <t>AG-21B-0748</t>
  </si>
  <si>
    <t>AG-21B-0749</t>
  </si>
  <si>
    <t>AG-21B-0750</t>
  </si>
  <si>
    <t>AG-21B-0751</t>
  </si>
  <si>
    <t>AG-21B-0752</t>
  </si>
  <si>
    <t>AG-21B-0753</t>
  </si>
  <si>
    <t>AG-21B-0754</t>
  </si>
  <si>
    <t>AG-21B-0755</t>
  </si>
  <si>
    <t>AG-21B-0756</t>
  </si>
  <si>
    <t>AG-21B-0757</t>
  </si>
  <si>
    <t>AG-21B-0758</t>
  </si>
  <si>
    <t>AG-21B-0759</t>
  </si>
  <si>
    <t>AG-21B-0760</t>
  </si>
  <si>
    <t>AG-21B-0761</t>
  </si>
  <si>
    <t>AG-21B-0762</t>
  </si>
  <si>
    <t>AG-21B-0763</t>
  </si>
  <si>
    <t>AG-21B-0764</t>
  </si>
  <si>
    <t>AG-21B-0765</t>
  </si>
  <si>
    <t>AG-21B-0766</t>
  </si>
  <si>
    <t>AG-21B-0767</t>
  </si>
  <si>
    <t>AG-21B-0768</t>
  </si>
  <si>
    <t>AG-21B-0769</t>
  </si>
  <si>
    <t>AG-21B-0770</t>
  </si>
  <si>
    <t>AG-21B-0771</t>
  </si>
  <si>
    <t>AG-21B-0772</t>
  </si>
  <si>
    <t>AG-21B-0773</t>
  </si>
  <si>
    <t>AG-21B-0774</t>
  </si>
  <si>
    <t>AG-21B-0775</t>
  </si>
  <si>
    <t>AG-21B-0776</t>
  </si>
  <si>
    <t>AG-21B-0777</t>
  </si>
  <si>
    <t>AG-21B-0778</t>
  </si>
  <si>
    <t>AG-21B-0779</t>
  </si>
  <si>
    <t>AG-21B-0780</t>
  </si>
  <si>
    <t>AG-21B-0781</t>
  </si>
  <si>
    <t>AG-21B-0782</t>
  </si>
  <si>
    <t>AG-21B-0783</t>
  </si>
  <si>
    <t>AG-21B-0784</t>
  </si>
  <si>
    <t>AG-21B-0785</t>
  </si>
  <si>
    <t>AG-21B-0786</t>
  </si>
  <si>
    <t>AG-21B-0787</t>
  </si>
  <si>
    <t>AG-21B-0788</t>
  </si>
  <si>
    <t>AG-21B-0789</t>
  </si>
  <si>
    <t>AG-21B-0790</t>
  </si>
  <si>
    <t>AG-21B-0791</t>
  </si>
  <si>
    <t>AG-21B-0792</t>
  </si>
  <si>
    <t>AG-21B-0793</t>
  </si>
  <si>
    <t>AG-21B-0794</t>
  </si>
  <si>
    <t>AG-21B-0795</t>
  </si>
  <si>
    <t>AG-21B-0796</t>
  </si>
  <si>
    <t>AG-21B-0797</t>
  </si>
  <si>
    <t>AG-21B-0798</t>
  </si>
  <si>
    <t>AG-21B-0799</t>
  </si>
  <si>
    <t>AG-21B-0800</t>
  </si>
  <si>
    <t>AG-21B-0801</t>
  </si>
  <si>
    <t>AG-21B-0802</t>
  </si>
  <si>
    <t>AG-21B-0803</t>
  </si>
  <si>
    <t>AG-21B-0804</t>
  </si>
  <si>
    <t>AG-21B-0805</t>
  </si>
  <si>
    <t>AG-21B-0806</t>
  </si>
  <si>
    <t>AG-21B-0807</t>
  </si>
  <si>
    <t>AG-21B-0808</t>
  </si>
  <si>
    <t>AG-21B-0809</t>
  </si>
  <si>
    <t>AG-21B-0810</t>
  </si>
  <si>
    <t>AG-21B-0811</t>
  </si>
  <si>
    <t>Yousuf Sajahan</t>
  </si>
  <si>
    <t>AG-21B-0812</t>
  </si>
  <si>
    <t>MOHAMADU RAHEEM MOHAMADU RAHUMATH THULLA</t>
  </si>
  <si>
    <t>MRM RAHUMATH THULLA</t>
  </si>
  <si>
    <t xml:space="preserve">Dewndara Merinyage Ishara Madushan Fernando </t>
  </si>
  <si>
    <t xml:space="preserve">D.M.I.M Fernando </t>
  </si>
  <si>
    <t xml:space="preserve">Jeyakumar Nathanraj </t>
  </si>
  <si>
    <t xml:space="preserve">J.Nathanraj </t>
  </si>
  <si>
    <t xml:space="preserve">Singarasa Logithan </t>
  </si>
  <si>
    <t xml:space="preserve">S.Logithan </t>
  </si>
  <si>
    <t xml:space="preserve">MOHAMED MUBARAK MOHAMED RAMZEEN </t>
  </si>
  <si>
    <t xml:space="preserve">MMMRAMZEEN </t>
  </si>
  <si>
    <t xml:space="preserve">Miss Nivethiny Pathmanathan </t>
  </si>
  <si>
    <t xml:space="preserve">P. Nivethiny </t>
  </si>
  <si>
    <t>Kandebada Wijenayakalage Chamara Sampath Wijenayaka</t>
  </si>
  <si>
    <t>K.W.C.S.WIJENAYAKA</t>
  </si>
  <si>
    <t xml:space="preserve">Loku Pattiyage Kanishka Vishwajith </t>
  </si>
  <si>
    <t xml:space="preserve">L.P. Kanishka Vishwajith </t>
  </si>
  <si>
    <t xml:space="preserve">Hamsa Fathima Sidhra </t>
  </si>
  <si>
    <t>H.F.Sidhra</t>
  </si>
  <si>
    <t xml:space="preserve">MOHAMED JUFFRY FATHIMA RUSHDHA </t>
  </si>
  <si>
    <t xml:space="preserve">M.J.F. RUSHDHA </t>
  </si>
  <si>
    <t>Nirujan Chandrakulasingam</t>
  </si>
  <si>
    <t>C.Nirujan</t>
  </si>
  <si>
    <t>Naganathan Zagana</t>
  </si>
  <si>
    <t>N Zagana</t>
  </si>
  <si>
    <t xml:space="preserve">Bandi Sattambige Shamila Manuka Felsinger Anthonisz </t>
  </si>
  <si>
    <t xml:space="preserve">B S S M F Anthonisz </t>
  </si>
  <si>
    <t>Edward Srikanth Nithila</t>
  </si>
  <si>
    <t>E.S. Nithila</t>
  </si>
  <si>
    <t>MOHAMED SAREEF MOHAMED SHARMIL</t>
  </si>
  <si>
    <t>M.S.M.SHARMIL</t>
  </si>
  <si>
    <t>Vishvanathan Janushan</t>
  </si>
  <si>
    <t>V. Janushan</t>
  </si>
  <si>
    <t xml:space="preserve">Lokuge Lakshika Yasabhashini Nawodya Waidyaratne </t>
  </si>
  <si>
    <t xml:space="preserve">L. L. Y. N. Waidyaratne </t>
  </si>
  <si>
    <t xml:space="preserve">Miss Theivendram Vajitha </t>
  </si>
  <si>
    <t xml:space="preserve">Miss T.Vajitha </t>
  </si>
  <si>
    <t xml:space="preserve">Thiviya Baskaran </t>
  </si>
  <si>
    <t>B.Thiviya</t>
  </si>
  <si>
    <t xml:space="preserve">Bavithra Vishagan </t>
  </si>
  <si>
    <t>V.Bavithra</t>
  </si>
  <si>
    <t>Rasika Rajah</t>
  </si>
  <si>
    <t>R.Rasika</t>
  </si>
  <si>
    <t>Sanmugasuntharam Vishagan</t>
  </si>
  <si>
    <t>Keshihan Ilamuruganathan</t>
  </si>
  <si>
    <t>I.Keshihan</t>
  </si>
  <si>
    <t xml:space="preserve">Mohamed Nawas Fathima Aakila </t>
  </si>
  <si>
    <t>M.N.F. Aakila</t>
  </si>
  <si>
    <t>Kobika Mathushan</t>
  </si>
  <si>
    <t>M.Kobika</t>
  </si>
  <si>
    <t>Dalkandura Arachchige Nelupa Suranji Silva Gunaratne</t>
  </si>
  <si>
    <t>D A N S S Gunaratne</t>
  </si>
  <si>
    <t xml:space="preserve">Miss. Tharshika Chandrasekarampillai </t>
  </si>
  <si>
    <t xml:space="preserve">C. Tharshika </t>
  </si>
  <si>
    <t>Thuvaraga Kurusamy</t>
  </si>
  <si>
    <t xml:space="preserve">K.Thuvaraga </t>
  </si>
  <si>
    <t>Sehu Alawudeen Mohammed Fasarath</t>
  </si>
  <si>
    <t>S.A.M Fasarath</t>
  </si>
  <si>
    <t>GUNASEKARAN NARMATHA</t>
  </si>
  <si>
    <t>G.NARMATHA</t>
  </si>
  <si>
    <t xml:space="preserve">Vithooshika Sounthararajan </t>
  </si>
  <si>
    <t xml:space="preserve">S.Vithooshika </t>
  </si>
  <si>
    <t>Wesidagamage Don Suraj Nishshanka Silva</t>
  </si>
  <si>
    <t>W.D.S.N.Silva</t>
  </si>
  <si>
    <t xml:space="preserve">Nafeer Saheedha </t>
  </si>
  <si>
    <t xml:space="preserve">N.Saheedha </t>
  </si>
  <si>
    <t xml:space="preserve">Mohomed Razik Mohomed Ifham </t>
  </si>
  <si>
    <t>M R M Ifham</t>
  </si>
  <si>
    <t xml:space="preserve">Nijabdeen Muhammadhu sajath </t>
  </si>
  <si>
    <t>Sajath NM</t>
  </si>
  <si>
    <t>Wijekoon Mudiyanselage Sanduni Nayananjalee Wijekoon.</t>
  </si>
  <si>
    <t>Wijekoon.W.M.S.N.</t>
  </si>
  <si>
    <t xml:space="preserve">Mahir Nasrin Banu </t>
  </si>
  <si>
    <t xml:space="preserve">M. N BANU </t>
  </si>
  <si>
    <t xml:space="preserve">Mohamed Abdul Mohamed Askam </t>
  </si>
  <si>
    <t>MAM.Askam</t>
  </si>
  <si>
    <t>ABDHUL HAI ABDHUL HAI NAJATH</t>
  </si>
  <si>
    <t>AH.ABDHUL HAI NAJATH</t>
  </si>
  <si>
    <t>Abhyankar Cumaraswamy</t>
  </si>
  <si>
    <t>C. Abhyankar</t>
  </si>
  <si>
    <t>Ponnampalam Rajaretnam</t>
  </si>
  <si>
    <t>P.Rajaretnam</t>
  </si>
  <si>
    <t xml:space="preserve">Mary Shaila </t>
  </si>
  <si>
    <t xml:space="preserve">Mohamed Furkan Mohamed Aashith </t>
  </si>
  <si>
    <t xml:space="preserve">M.F.M Aashith </t>
  </si>
  <si>
    <t>Witharana Pathiranage Umasha Kavindi</t>
  </si>
  <si>
    <t>W.P.U.Kavindi</t>
  </si>
  <si>
    <t>Meegahage Sadheera Chamindaka Perera</t>
  </si>
  <si>
    <t>MSC PERERA</t>
  </si>
  <si>
    <t xml:space="preserve">Hettiarachchilage uresha sandaruwan hettiarachchi </t>
  </si>
  <si>
    <t xml:space="preserve">H. A. U. S. Hettiarachchi </t>
  </si>
  <si>
    <t>Palihenage Don Madusha Heshan Harshaka</t>
  </si>
  <si>
    <t>P.D.M.H Harshaka</t>
  </si>
  <si>
    <t xml:space="preserve">Thampirasa Hamsayini </t>
  </si>
  <si>
    <t>T.Hamsayini</t>
  </si>
  <si>
    <t xml:space="preserve">Sithamparanathan Thiruchchelvan </t>
  </si>
  <si>
    <t xml:space="preserve">S. Thiruchchelvan </t>
  </si>
  <si>
    <t>Ekanayake Arachchige Nipuni Lakshani</t>
  </si>
  <si>
    <t>E.A.N. Lakshani</t>
  </si>
  <si>
    <t xml:space="preserve">Paramanadan Krishanthini </t>
  </si>
  <si>
    <t xml:space="preserve">P.Krishanthini </t>
  </si>
  <si>
    <t>Razik Farhan</t>
  </si>
  <si>
    <t>R.Farhan</t>
  </si>
  <si>
    <t xml:space="preserve">Piratha Pirapudathevan </t>
  </si>
  <si>
    <t>P.Piratha</t>
  </si>
  <si>
    <t xml:space="preserve">Jayarathna Haluge Sampath Pushpakumara </t>
  </si>
  <si>
    <t xml:space="preserve">J H S Pushpakumara </t>
  </si>
  <si>
    <t xml:space="preserve">Haja Najmudeen Fathima Shahana </t>
  </si>
  <si>
    <t xml:space="preserve">H.N.F.Shahana </t>
  </si>
  <si>
    <t xml:space="preserve">Abdul Cafoor Arafath </t>
  </si>
  <si>
    <t xml:space="preserve">A.C.Arafath  </t>
  </si>
  <si>
    <t>MUHAMMATHU IBRAHIM MUHAMMATHU MUBEEN</t>
  </si>
  <si>
    <t>M. I. MUHAMMATHU MUBEEN</t>
  </si>
  <si>
    <t>Mohamed Shukri Asmath Shihani</t>
  </si>
  <si>
    <t>M S A Shihani</t>
  </si>
  <si>
    <t>Palle Gedara Shashitha kumuditha bandara jayarathne</t>
  </si>
  <si>
    <t>P.G.S.K.B.Jayarathne</t>
  </si>
  <si>
    <t xml:space="preserve">Mohamed Fairoos Fathima Aathika </t>
  </si>
  <si>
    <t>MFF.Aathika</t>
  </si>
  <si>
    <t xml:space="preserve"> SHAHRA  MIRZA </t>
  </si>
  <si>
    <t xml:space="preserve">M.M.F SHAHRA </t>
  </si>
  <si>
    <t xml:space="preserve">Mohamed Sameem Fathima Aakila </t>
  </si>
  <si>
    <t xml:space="preserve">MSF.Aakila </t>
  </si>
  <si>
    <t>FASLOON RAHMAN FATHIMA RISLA</t>
  </si>
  <si>
    <t>F.R.F.Risla</t>
  </si>
  <si>
    <t>Mohamed Safna</t>
  </si>
  <si>
    <t>M.Safna</t>
  </si>
  <si>
    <t xml:space="preserve">Mohamed Naseem Fathima Mifrah </t>
  </si>
  <si>
    <t>M N.F Mifrah</t>
  </si>
  <si>
    <t>Thuvaraka Tharmakulasingam</t>
  </si>
  <si>
    <t xml:space="preserve">T.Thuvaraka </t>
  </si>
  <si>
    <t xml:space="preserve">NAVANEETHAN PIRASHAJINI </t>
  </si>
  <si>
    <t xml:space="preserve">N.PIRASHAJINI </t>
  </si>
  <si>
    <t xml:space="preserve">Abdul Harees Shima Farwin </t>
  </si>
  <si>
    <t>AH.Shima Farwin</t>
  </si>
  <si>
    <t xml:space="preserve">Palle Gedara Hashani Nimesha Jayarathne </t>
  </si>
  <si>
    <t>P.G.H.N.Jayarathne</t>
  </si>
  <si>
    <t>MOHAMMED RIZWAN SUMAIYA</t>
  </si>
  <si>
    <t xml:space="preserve">M. R SUMAIYA </t>
  </si>
  <si>
    <t xml:space="preserve">Imamdeen Mohamed Nafeel </t>
  </si>
  <si>
    <t xml:space="preserve">IM Nafeel </t>
  </si>
  <si>
    <t xml:space="preserve">Paramahamson Sanjay Prasanna </t>
  </si>
  <si>
    <t xml:space="preserve">P. Sanjay Prasanna </t>
  </si>
  <si>
    <t>MOHAMED RAZEEK MOHAMED FARIS</t>
  </si>
  <si>
    <t>MRM.FARIS</t>
  </si>
  <si>
    <t>Kanchana Perera</t>
  </si>
  <si>
    <t>K Kanchana Perera</t>
  </si>
  <si>
    <t xml:space="preserve">Abdul Latheef Mohamed Hamthan </t>
  </si>
  <si>
    <t xml:space="preserve">AL.Mohamed Hamthan </t>
  </si>
  <si>
    <t>Sajahan mohamed safran</t>
  </si>
  <si>
    <t>S.m.safran</t>
  </si>
  <si>
    <t>Mohamed Nahuman Safia Nahuman</t>
  </si>
  <si>
    <t>M.N.Safia Nahuman</t>
  </si>
  <si>
    <t xml:space="preserve">FAREED NISABDEEN </t>
  </si>
  <si>
    <t>F. NISABDEEN</t>
  </si>
  <si>
    <t xml:space="preserve">Weerasinghe Arachchige chamali vimarshana </t>
  </si>
  <si>
    <t xml:space="preserve">W A C Vimarshana </t>
  </si>
  <si>
    <t>MOSSUS DAYANA</t>
  </si>
  <si>
    <t>M.Dayana</t>
  </si>
  <si>
    <t>Noor Fathima</t>
  </si>
  <si>
    <t>I. A. Noor Fathima</t>
  </si>
  <si>
    <t xml:space="preserve">Jayakodi Arachchilage Lakshika Madhushani </t>
  </si>
  <si>
    <t xml:space="preserve">J.A.Lakshika Madhushani </t>
  </si>
  <si>
    <t xml:space="preserve">Abdul Salam Mohammed Rasmi </t>
  </si>
  <si>
    <t xml:space="preserve">A.S.M.RASMI </t>
  </si>
  <si>
    <t xml:space="preserve">Bavatharani Chandrabala </t>
  </si>
  <si>
    <t xml:space="preserve">C Bavatharani </t>
  </si>
  <si>
    <t>Kaneshapillai Vivek</t>
  </si>
  <si>
    <t>K. Vivek</t>
  </si>
  <si>
    <t>Ranhotige Thanushka Vijith Thiwanka Sumanaweera Bandara</t>
  </si>
  <si>
    <t>R. T. V. T. S. Bandara</t>
  </si>
  <si>
    <t>Dhana Lakschadan</t>
  </si>
  <si>
    <t>P.Dhana Lakschadan</t>
  </si>
  <si>
    <t>Ponnuraja ponnuraja premadharshini</t>
  </si>
  <si>
    <t>P.P.Premadharshini</t>
  </si>
  <si>
    <t xml:space="preserve">Mufliha Hassen </t>
  </si>
  <si>
    <t xml:space="preserve">H. A. Mufliha </t>
  </si>
  <si>
    <t>JUNAID FARISA</t>
  </si>
  <si>
    <t>J FARISA</t>
  </si>
  <si>
    <t xml:space="preserve">Mohamed Rawfeek Mohamed rimas </t>
  </si>
  <si>
    <t>Mrm rimas</t>
  </si>
  <si>
    <t>Mohamed Muzammil Fathima Areefa</t>
  </si>
  <si>
    <t>M.M.F Areefa</t>
  </si>
  <si>
    <t xml:space="preserve">Sabreena Muhammadhu Iqbal </t>
  </si>
  <si>
    <t xml:space="preserve">Sabreena M.I </t>
  </si>
  <si>
    <t>WICKRAMA ACHCHIGE KANCHANA GUNASEKARA</t>
  </si>
  <si>
    <t>W. A. K. GUNASEKARA</t>
  </si>
  <si>
    <t>Mohammed Laabdeen Fathima Fasla</t>
  </si>
  <si>
    <t>M.L.F.Fasla</t>
  </si>
  <si>
    <t>Arunasalam Pradeepa</t>
  </si>
  <si>
    <t>A.Pradeepa</t>
  </si>
  <si>
    <t xml:space="preserve">KISHANI JENIFER ROBERT THEVARAJAH </t>
  </si>
  <si>
    <t>R.T.KISHANI JENIFER</t>
  </si>
  <si>
    <t>Thajul Aaribeen Hibthiya Sirin</t>
  </si>
  <si>
    <t>T. A. Hibthiya Sirin</t>
  </si>
  <si>
    <t xml:space="preserve">CHANIDU CHATHURANGA SAMARAKOON </t>
  </si>
  <si>
    <t xml:space="preserve">G.C.C. SAMARAKOON </t>
  </si>
  <si>
    <t xml:space="preserve">Mohamed Saheed Mohamed Sifan </t>
  </si>
  <si>
    <t>M.S.Mohamed Sifan</t>
  </si>
  <si>
    <t>Weeriyawantha Mudiyanselage Janani Sachithra Dilhani</t>
  </si>
  <si>
    <t>Dilhani.W.M.J.S</t>
  </si>
  <si>
    <t>Abdul Affaar Mohammed Nasheeth</t>
  </si>
  <si>
    <t>AAM Nasheeth</t>
  </si>
  <si>
    <t>Mohamed Nauman Fathima Abrar</t>
  </si>
  <si>
    <t>M.N.F.Abrar</t>
  </si>
  <si>
    <t>Mohamad Nahuman Fathima Shafna</t>
  </si>
  <si>
    <t>M.N.F.Shafna</t>
  </si>
  <si>
    <t>Mohamed Nauman Fathima Sajah</t>
  </si>
  <si>
    <t>M.N.F.Sajah</t>
  </si>
  <si>
    <t xml:space="preserve">RAHUMATHULLAH MOHAMED ASLAM </t>
  </si>
  <si>
    <t xml:space="preserve">RM.ASLAM </t>
  </si>
  <si>
    <t>MOHAMED NIYAS FATHIMA NUSLA</t>
  </si>
  <si>
    <t>M.N.F NUSLA</t>
  </si>
  <si>
    <t>MOHAMED NIYAS FATHIMA NUSRA</t>
  </si>
  <si>
    <t>M.N.F.NUSRA</t>
  </si>
  <si>
    <t>Tuwan Amjadeen Mohamed Adath</t>
  </si>
  <si>
    <t>T. A. M. ADATH</t>
  </si>
  <si>
    <t>Abdul Mubarak Abdul Hameed</t>
  </si>
  <si>
    <t>AHA.MUBARAK</t>
  </si>
  <si>
    <t xml:space="preserve">Muhammad Sameer Faththima Matheeha </t>
  </si>
  <si>
    <t xml:space="preserve">MSF Matheeha </t>
  </si>
  <si>
    <t>Ranpatige Yathmi Wimanshika Bhawangi Jayadeepa</t>
  </si>
  <si>
    <t>R Y W Bhawangi Jayadeepa</t>
  </si>
  <si>
    <t>Vijayakumar kirisayan</t>
  </si>
  <si>
    <t>V. Kirisayan</t>
  </si>
  <si>
    <t>MOHAMMADHU RIFAYDHEEN SAKEER</t>
  </si>
  <si>
    <t>M.R.SAKEER</t>
  </si>
  <si>
    <t>ABDUL MAHROOF MOHAMMED AZAM</t>
  </si>
  <si>
    <t>A.M. MOHAMMED AZAM</t>
  </si>
  <si>
    <t xml:space="preserve">Jamaldeen Mohammed Saithullah </t>
  </si>
  <si>
    <t xml:space="preserve">JM.Saithullah </t>
  </si>
  <si>
    <t>SULAIMALEBBAI MOHAMED ASLAM</t>
  </si>
  <si>
    <t>S.L. MOHAMED ASLAM</t>
  </si>
  <si>
    <t>Mohamed Ismail Mohamed Fahir</t>
  </si>
  <si>
    <t>M.I.M. Fahir</t>
  </si>
  <si>
    <t xml:space="preserve">Jabbar Mohamed Juthaff </t>
  </si>
  <si>
    <t xml:space="preserve">J. Mohamed Juthaff </t>
  </si>
  <si>
    <t xml:space="preserve">SULAIMALEBBE MOHAMED NAJEEM </t>
  </si>
  <si>
    <t>S.L.M. NAJEEM</t>
  </si>
  <si>
    <t>Mohammed Ranees Mohammed Rafeus Saman</t>
  </si>
  <si>
    <t>M.R.M.Rafeus Saman</t>
  </si>
  <si>
    <t>Samsudheen Muhammadhu Safan</t>
  </si>
  <si>
    <t>S.M. Safan</t>
  </si>
  <si>
    <t xml:space="preserve">RASATHURAI PRANIKA </t>
  </si>
  <si>
    <t xml:space="preserve">R.PRANIKA </t>
  </si>
  <si>
    <t xml:space="preserve">Chithravani Krishnaraj </t>
  </si>
  <si>
    <t>K.Chithravani</t>
  </si>
  <si>
    <t xml:space="preserve">Fathima Ilma Ishak </t>
  </si>
  <si>
    <t xml:space="preserve">M.I.F.ILMA </t>
  </si>
  <si>
    <t xml:space="preserve">Mohamed Mathloof Fathima Maheesha </t>
  </si>
  <si>
    <t>M.M.F.Maheesha</t>
  </si>
  <si>
    <t>Mohamed Farook Mohamed Niroos</t>
  </si>
  <si>
    <t>MFM. Niroos</t>
  </si>
  <si>
    <t>Sri Narayana Bamunu Mudiyanselage Saumya  Hansani</t>
  </si>
  <si>
    <t>S.N.B.M Saumya Hansani</t>
  </si>
  <si>
    <t xml:space="preserve">Kolombagama Nugavelage Nethmi Sandeepa Jayaweera </t>
  </si>
  <si>
    <t xml:space="preserve">K.N.N.S.Jayaweera </t>
  </si>
  <si>
    <t>Nagamani Niraj</t>
  </si>
  <si>
    <t>N.Niraj</t>
  </si>
  <si>
    <t xml:space="preserve">Jeevaprakasam Rajeevan </t>
  </si>
  <si>
    <t xml:space="preserve">J.Rajeevan </t>
  </si>
  <si>
    <t xml:space="preserve">Sehuthamby mohamed Muhfeeth </t>
  </si>
  <si>
    <t>S.M.Muhfeeth</t>
  </si>
  <si>
    <t>Sethurajah Niruparan</t>
  </si>
  <si>
    <t>S.Niruparan</t>
  </si>
  <si>
    <t>JALALDEEN MOHAMED ARHAM</t>
  </si>
  <si>
    <t>J.M.ARHAM</t>
  </si>
  <si>
    <t>Sitpavananthan Anurthika</t>
  </si>
  <si>
    <t>S.Anurthika</t>
  </si>
  <si>
    <t>Abdul Raheem Fathima Nuskha</t>
  </si>
  <si>
    <t>A.R.Fathima Nuskha</t>
  </si>
  <si>
    <t xml:space="preserve">Nuwanthika Nipuni Bogahawatte </t>
  </si>
  <si>
    <t xml:space="preserve">N N Bogahawatte </t>
  </si>
  <si>
    <t xml:space="preserve">Dalugodage Madushika Piumali </t>
  </si>
  <si>
    <t xml:space="preserve">D.M.Piumali </t>
  </si>
  <si>
    <t>Saruka pulendiran</t>
  </si>
  <si>
    <t>Mohamed Thalha Thahira Thasneem</t>
  </si>
  <si>
    <t>M.T Thahira Thasneem</t>
  </si>
  <si>
    <t>Kandasamy Ramanan</t>
  </si>
  <si>
    <t>K.Ramanan</t>
  </si>
  <si>
    <t xml:space="preserve">Thishanthini Erampanathan </t>
  </si>
  <si>
    <t xml:space="preserve">E.Thishanthini </t>
  </si>
  <si>
    <t>Raveenthiran Mathushajini</t>
  </si>
  <si>
    <t>R. Mathushajini</t>
  </si>
  <si>
    <t xml:space="preserve">Sachintha Sandaruwan Samarajeewa </t>
  </si>
  <si>
    <t xml:space="preserve">S.S Samarajeewa </t>
  </si>
  <si>
    <t xml:space="preserve">Kader Mohamed Ifas Mohamed </t>
  </si>
  <si>
    <t xml:space="preserve">K.M.Ifas Mohamed </t>
  </si>
  <si>
    <t>Mohamed Kaleel Mohamed Rifan</t>
  </si>
  <si>
    <t>M.K. Mohamed Rifan</t>
  </si>
  <si>
    <t xml:space="preserve">Sivakumar Pragathees </t>
  </si>
  <si>
    <t xml:space="preserve">S.Pragathees </t>
  </si>
  <si>
    <t xml:space="preserve">Ibadullah Mohamed Nujooth </t>
  </si>
  <si>
    <t xml:space="preserve">I.M.Nujooth </t>
  </si>
  <si>
    <t>Mohammed Rifas Mohammed Rifkan</t>
  </si>
  <si>
    <t>M.R.M.Rifkan</t>
  </si>
  <si>
    <t xml:space="preserve">ROBERT THEVARAJAH THUZAYINI </t>
  </si>
  <si>
    <t>R.T.THUZAYINI</t>
  </si>
  <si>
    <t xml:space="preserve">MOHAMMED THAHA MOHAMMED RIFAS </t>
  </si>
  <si>
    <t>MTM.RIFAS</t>
  </si>
  <si>
    <t>Subair Mohamed osmi</t>
  </si>
  <si>
    <t>S. Mohamed osmi</t>
  </si>
  <si>
    <t>Umarlebba Atheep</t>
  </si>
  <si>
    <t>UL. Atheep</t>
  </si>
  <si>
    <t xml:space="preserve">Mohammad Laabdeen Fathima Fasila </t>
  </si>
  <si>
    <t>M.L.F.Fasila</t>
  </si>
  <si>
    <t>Aboo Hanifa Fathima Safna</t>
  </si>
  <si>
    <t>A.H.Fathima Safna</t>
  </si>
  <si>
    <t xml:space="preserve">Iyoob Fathima Nafaya </t>
  </si>
  <si>
    <t xml:space="preserve">I.Fathima Nafaya </t>
  </si>
  <si>
    <t>Alahakoon Mudiyansele Thilakshi Madhushika Alahakoon</t>
  </si>
  <si>
    <t>A.M.T.M.Alahakoon</t>
  </si>
  <si>
    <t>Sanjula Madushan Senanayaka</t>
  </si>
  <si>
    <t>Senanayaka SM</t>
  </si>
  <si>
    <t xml:space="preserve">Marudiah Sushanthi </t>
  </si>
  <si>
    <t xml:space="preserve">M. Sushanthi </t>
  </si>
  <si>
    <t>Sathiyawani Athimoolam</t>
  </si>
  <si>
    <t xml:space="preserve">A.Sathiyawani </t>
  </si>
  <si>
    <t>Mohammed Careem Fathima Shakeela</t>
  </si>
  <si>
    <t>M.C.F Shakeela</t>
  </si>
  <si>
    <t>Oshadhi Sandamali Wethalawe</t>
  </si>
  <si>
    <t>O S Wethalawe</t>
  </si>
  <si>
    <t xml:space="preserve">MISS.KRISHNAKUMAR HARISHANGHAVI </t>
  </si>
  <si>
    <t xml:space="preserve">MISS. K. HARISHANGHAVI </t>
  </si>
  <si>
    <t xml:space="preserve">KALAMOHAN PIRAHASINI </t>
  </si>
  <si>
    <t xml:space="preserve">K.PIRAHASINI </t>
  </si>
  <si>
    <t>Waduvidanalage Chalani Nimeshika</t>
  </si>
  <si>
    <t>W.C.Nimeshika</t>
  </si>
  <si>
    <t>Migunthenna Kariyakarawanage Supuni Ishara Madhubhashani</t>
  </si>
  <si>
    <t xml:space="preserve">M.K.S.I.Madhubhashani </t>
  </si>
  <si>
    <t xml:space="preserve">Kanesh Nishanthy </t>
  </si>
  <si>
    <t xml:space="preserve">K. Nishanthy </t>
  </si>
  <si>
    <t xml:space="preserve">KUTHUBU MOHIDEEN MOHAMED SAFRAN </t>
  </si>
  <si>
    <t xml:space="preserve">K. M. M. SAFRAN </t>
  </si>
  <si>
    <t>Dissanayake Achchillage Gayantha Thilakshan Dissanayake</t>
  </si>
  <si>
    <t>D A G T Dissanayake</t>
  </si>
  <si>
    <t xml:space="preserve">Mohamed Musammil Fathima AKeela </t>
  </si>
  <si>
    <t xml:space="preserve">M.M.Fathima Akeela </t>
  </si>
  <si>
    <t xml:space="preserve">MAHAMED ISMAIL JENSIYA </t>
  </si>
  <si>
    <t>M.I.JENSIYA</t>
  </si>
  <si>
    <t xml:space="preserve">PARAMAHAMSAN PRAVEENA </t>
  </si>
  <si>
    <t xml:space="preserve">P.PRAVEENA </t>
  </si>
  <si>
    <t xml:space="preserve">Paramemshan Pemi Sharmitha </t>
  </si>
  <si>
    <t xml:space="preserve">P Pemi Sharmitha </t>
  </si>
  <si>
    <t>alagiyawanna mohotti appuhamilage damitha hashan dissanayake</t>
  </si>
  <si>
    <t>a.m.a.damitha hashan dissanayake</t>
  </si>
  <si>
    <t xml:space="preserve">Mallawa Arachchillage Achini Prabodha Dilrukshi </t>
  </si>
  <si>
    <t xml:space="preserve">M.A.A.P.DILRUKSHI </t>
  </si>
  <si>
    <t>Sheikh Mohamedh Nilufa</t>
  </si>
  <si>
    <t>S.M Nilufa</t>
  </si>
  <si>
    <t>Thamotharam Vinoraj</t>
  </si>
  <si>
    <t>T.Vinoraj</t>
  </si>
  <si>
    <t>Maheswaran Sharanyah</t>
  </si>
  <si>
    <t>M.Sharanyah</t>
  </si>
  <si>
    <t>Rosana Saththiyaseelan</t>
  </si>
  <si>
    <t>S.Rosana</t>
  </si>
  <si>
    <t xml:space="preserve">Priyatharsini Chandrasegar </t>
  </si>
  <si>
    <t>C.Priyatharsini</t>
  </si>
  <si>
    <t xml:space="preserve">Dalugoda Liyanage Don Lakshani Madurangika </t>
  </si>
  <si>
    <t xml:space="preserve">D.L.D.Lakshani Madurangika </t>
  </si>
  <si>
    <t>Sainul Aabdeen Mohamed Asath</t>
  </si>
  <si>
    <t>S.A.M.Asath</t>
  </si>
  <si>
    <t xml:space="preserve">Vathurdeen Muhammed Fairoos </t>
  </si>
  <si>
    <t>V.M.Fairoos</t>
  </si>
  <si>
    <t>THADSANAMOORTHY PRIYANTHAN</t>
  </si>
  <si>
    <t>T.PRIYANTHAN</t>
  </si>
  <si>
    <t xml:space="preserve">Nambukara Halambage Dona Naveesha Nimnadi Senathilaka </t>
  </si>
  <si>
    <t xml:space="preserve">N.H.D.N.N. Senathilaka </t>
  </si>
  <si>
    <t>Fathima shaima</t>
  </si>
  <si>
    <t>M.R.F Shaima</t>
  </si>
  <si>
    <t>Mohamed Issadeen Sithy Ruzaina</t>
  </si>
  <si>
    <t>M.I.S.Ruzaina</t>
  </si>
  <si>
    <t xml:space="preserve">Sahana Rukminikanthan </t>
  </si>
  <si>
    <t xml:space="preserve">R.Sahana </t>
  </si>
  <si>
    <t xml:space="preserve">SARANGA RAVICHANDRAN </t>
  </si>
  <si>
    <t xml:space="preserve">R.SARANGA </t>
  </si>
  <si>
    <t>Jatharsika Sivarasa</t>
  </si>
  <si>
    <t xml:space="preserve">S. Jatharsika </t>
  </si>
  <si>
    <t xml:space="preserve">Sempotsothy Piranavan </t>
  </si>
  <si>
    <t xml:space="preserve">S.Piranavan </t>
  </si>
  <si>
    <t xml:space="preserve">Ameer Ali Ahamed Ansath </t>
  </si>
  <si>
    <t xml:space="preserve">AA.Ahamed Ansath </t>
  </si>
  <si>
    <t>Abdul kuththoos Abdul Shihadh</t>
  </si>
  <si>
    <t>A.K.Abdul Shihadh</t>
  </si>
  <si>
    <t xml:space="preserve">Rishafdeen Moreen </t>
  </si>
  <si>
    <t>R.Moreen</t>
  </si>
  <si>
    <t>Sharmilaa Rasalinkam</t>
  </si>
  <si>
    <t>R.Sharmilaa</t>
  </si>
  <si>
    <t>Madangi Tikirikumari Rathnadivakara Eramudugolla</t>
  </si>
  <si>
    <t>M T R Eramudugolla</t>
  </si>
  <si>
    <t>Senadheera Appuhamillage Jayathu Jayasanka Senadheera</t>
  </si>
  <si>
    <t>S.A.J.J Senadheera</t>
  </si>
  <si>
    <t>Welanthalawala Sanduni Samanthika Wijerathna</t>
  </si>
  <si>
    <t>W.S.S. Wijerathna</t>
  </si>
  <si>
    <t xml:space="preserve">kakanadure Vidana Arachchige Hiruni Nishadi Jayasingha </t>
  </si>
  <si>
    <t xml:space="preserve">K.V.A.H.N.Jayasingha </t>
  </si>
  <si>
    <t xml:space="preserve">Nizamutheen Fathima Rakshana </t>
  </si>
  <si>
    <t xml:space="preserve">N.Fathima Rakshana </t>
  </si>
  <si>
    <t xml:space="preserve">Fathima Shifna Mohamed Haris </t>
  </si>
  <si>
    <t xml:space="preserve">M.H.F Shifna </t>
  </si>
  <si>
    <t xml:space="preserve">PELASTINA ANTONY </t>
  </si>
  <si>
    <t xml:space="preserve">A.PELASTINA </t>
  </si>
  <si>
    <t>Mohamed Nawas Mohamed Usama</t>
  </si>
  <si>
    <t>M.N.M.Usama</t>
  </si>
  <si>
    <t>Muhammad Ameer Hana Asri</t>
  </si>
  <si>
    <t>M.A.H.Asri</t>
  </si>
  <si>
    <t>Ajana  Dimeshini Rodrigo</t>
  </si>
  <si>
    <t>A.D. Rodrigo</t>
  </si>
  <si>
    <t>Rajitha Nalin Suranga Jayasinghe</t>
  </si>
  <si>
    <t>R.N.S. Jayasinghe</t>
  </si>
  <si>
    <t>Senewirathne Mudiyanselage Lahiru Sampath Jayarathne</t>
  </si>
  <si>
    <t>S. M. L. S. Jayarathne</t>
  </si>
  <si>
    <t>Vithusha sabanayakam</t>
  </si>
  <si>
    <t>S.vithusha</t>
  </si>
  <si>
    <t xml:space="preserve">Pahamunage Sanduni Kaveesha Lakshani </t>
  </si>
  <si>
    <t xml:space="preserve">P.S.K.Lakshani </t>
  </si>
  <si>
    <t xml:space="preserve">Sehu Mohaideen Issath Jahan </t>
  </si>
  <si>
    <t>SM. Issath Jahan</t>
  </si>
  <si>
    <t>SAHUL HAMEED MOHAMED THILSATH SAKKI</t>
  </si>
  <si>
    <t>S. H. M THILSATH SAKKI</t>
  </si>
  <si>
    <t xml:space="preserve">Tharmarednam Nishanthan </t>
  </si>
  <si>
    <t xml:space="preserve">T.Nishanthan </t>
  </si>
  <si>
    <t>Abewickrama Gunarathna Hanthi Arachchige Yasodha Meepani Kumari</t>
  </si>
  <si>
    <t>A.G.H.A.Y.M.Kumari</t>
  </si>
  <si>
    <t xml:space="preserve">Balachandran Debiya </t>
  </si>
  <si>
    <t>B.Debiya</t>
  </si>
  <si>
    <t>BENBILLA CASSIM MOHAMATHU AAQIL ZAQVAN</t>
  </si>
  <si>
    <t>BC.MOHAMMATHU AAQIL ZAQVAN</t>
  </si>
  <si>
    <t>Jawahir Mohamed Safras</t>
  </si>
  <si>
    <t>J.M. Safras</t>
  </si>
  <si>
    <t>Mohamed Safeer Mohamed Sabras</t>
  </si>
  <si>
    <t>M.S.M.Sabras</t>
  </si>
  <si>
    <t xml:space="preserve">Yogashalini Ilavarasan </t>
  </si>
  <si>
    <t xml:space="preserve">I. Yogashalini </t>
  </si>
  <si>
    <t>Mohamed Kaleel Fathima Askiya</t>
  </si>
  <si>
    <t>M K F Askiya</t>
  </si>
  <si>
    <t>NOWFER MOHAMED ATHHAR</t>
  </si>
  <si>
    <t>NM ATHHAR</t>
  </si>
  <si>
    <t>Abdul Razk Mohamed Uwais</t>
  </si>
  <si>
    <t>A.R.M.UWAIS</t>
  </si>
  <si>
    <t>Abdul Gafoor Hisbullah</t>
  </si>
  <si>
    <t xml:space="preserve">A.G.HISBULLAH </t>
  </si>
  <si>
    <t>ABDUL GAFOOR MOHAMED ASLAM</t>
  </si>
  <si>
    <t>AGM. ASLAM</t>
  </si>
  <si>
    <t>Mohamed Nizar Shahira Farwin</t>
  </si>
  <si>
    <t>M.N.S Farwin</t>
  </si>
  <si>
    <t>Mohamed Ansari Mohamed Afras</t>
  </si>
  <si>
    <t>M.A.Mohamed Afras</t>
  </si>
  <si>
    <t xml:space="preserve">ANEES AHMATH AMRY </t>
  </si>
  <si>
    <t>AA. AMRY</t>
  </si>
  <si>
    <t>Ahamed Fareed Mohammed Najlas</t>
  </si>
  <si>
    <t>AFM.Najlas</t>
  </si>
  <si>
    <t xml:space="preserve">Abdul Razak Mohamed Hamza </t>
  </si>
  <si>
    <t>A.R.M.Hamza</t>
  </si>
  <si>
    <t xml:space="preserve">Mahroof Safiya </t>
  </si>
  <si>
    <t xml:space="preserve">M.Safiya </t>
  </si>
  <si>
    <t xml:space="preserve">Mahroof Sumaiya Banu </t>
  </si>
  <si>
    <t xml:space="preserve">M.Sumaiya Banu </t>
  </si>
  <si>
    <t>Tharika Iroshini Croner</t>
  </si>
  <si>
    <t>T.I. Croner</t>
  </si>
  <si>
    <t xml:space="preserve">RUBARAJ DILROSHALINI DEVADASON </t>
  </si>
  <si>
    <t xml:space="preserve">R.D.Devadason </t>
  </si>
  <si>
    <t>YAHANI HASARA WADUTHANTHRI</t>
  </si>
  <si>
    <t>Y.H.WADUTHANTHRI</t>
  </si>
  <si>
    <t xml:space="preserve">Rashmi Sanjula Faqver Hardi </t>
  </si>
  <si>
    <t>R.S.F.Hardi</t>
  </si>
  <si>
    <t>Herath Mudiyanselage Shamod Kavindu Bandara Herath</t>
  </si>
  <si>
    <t>H.M.S.K.B.Herath</t>
  </si>
  <si>
    <t>DIssanayake Mudiyanselage Walawwe Gedara Madusanka Jayalath Bandara Dissanayake</t>
  </si>
  <si>
    <t>D.M.W.G.M.J.B.Dissanayake</t>
  </si>
  <si>
    <t xml:space="preserve">Rajakesarirajah Karthiha </t>
  </si>
  <si>
    <t>Karthiha R.</t>
  </si>
  <si>
    <t>Abdullah Marfain</t>
  </si>
  <si>
    <t>M. Abdullah</t>
  </si>
  <si>
    <t xml:space="preserve">Edward Inparaj Thevasuman </t>
  </si>
  <si>
    <t>Thevasuman E.I.</t>
  </si>
  <si>
    <t xml:space="preserve">ACHCHI MOHAMED ASHIK SHIHAB </t>
  </si>
  <si>
    <t xml:space="preserve">A.M.ASHIK SHIHAB </t>
  </si>
  <si>
    <t xml:space="preserve">Ahamed Seenath Maneesha </t>
  </si>
  <si>
    <t>A.S Maneesha</t>
  </si>
  <si>
    <t xml:space="preserve">Dinoya Thayananthan </t>
  </si>
  <si>
    <t>T.Dinoya</t>
  </si>
  <si>
    <t>Dahanak Gedara Erangi Dilhani Dasanayaka</t>
  </si>
  <si>
    <t>D.G.E.D.Dasanayaka</t>
  </si>
  <si>
    <t xml:space="preserve">MOHAMED NASAR FATHIMA SHIFA </t>
  </si>
  <si>
    <t>M N.F SIFA</t>
  </si>
  <si>
    <t>Aliyar Asam</t>
  </si>
  <si>
    <t>A.Asam</t>
  </si>
  <si>
    <t xml:space="preserve">MOHAMED ALI MOHAMED ASRAR </t>
  </si>
  <si>
    <t xml:space="preserve">M.A.M ASRAR </t>
  </si>
  <si>
    <t>Kavindhya Ubesinghe Jayawardhana</t>
  </si>
  <si>
    <t>K.U. Jayawardhana</t>
  </si>
  <si>
    <t xml:space="preserve">KALIDEEN FATHIMA MADEENA </t>
  </si>
  <si>
    <t xml:space="preserve">K.F.MADEENA </t>
  </si>
  <si>
    <t xml:space="preserve">Kalideen Fathima Farzana </t>
  </si>
  <si>
    <t xml:space="preserve">K. F. Farzana </t>
  </si>
  <si>
    <t xml:space="preserve">Rafeek Mohamed Ifrath </t>
  </si>
  <si>
    <t xml:space="preserve">R.M.IFRATH </t>
  </si>
  <si>
    <t>ABDUL GAFOOR MOHAMMAD ILHAM</t>
  </si>
  <si>
    <t>AGM. ILHAM</t>
  </si>
  <si>
    <t xml:space="preserve">Miskin Bawa Mohamed Fahir </t>
  </si>
  <si>
    <t>M.B.Mohamed Fahir</t>
  </si>
  <si>
    <t xml:space="preserve">Edirisinghe Mudiyanselage Amith Anuruddha Tennakoon </t>
  </si>
  <si>
    <t>E.M.A.A.TENNAKOON</t>
  </si>
  <si>
    <t xml:space="preserve">Kamaraj madhursanan </t>
  </si>
  <si>
    <t>K.madhursanan</t>
  </si>
  <si>
    <t>Koralegama Ralalage Buddhike Sandaruwan Jayarathne</t>
  </si>
  <si>
    <t>K.R.B.S.Jayarathne</t>
  </si>
  <si>
    <t>Ramiah Shajeshkanna</t>
  </si>
  <si>
    <t>R. Shajeshkanna</t>
  </si>
  <si>
    <t xml:space="preserve">Abdul munaf fathima hafsa </t>
  </si>
  <si>
    <t>A.m.f hafsa</t>
  </si>
  <si>
    <t>Siyabalagaha Kubure Gedara Amali Erandika Senanayake</t>
  </si>
  <si>
    <t>S.K.G.A.E.Senanayake</t>
  </si>
  <si>
    <t xml:space="preserve">Kabitha Thurairasa </t>
  </si>
  <si>
    <t xml:space="preserve">T. Kabitha </t>
  </si>
  <si>
    <t>Abdul Raheem Mohamed Najath</t>
  </si>
  <si>
    <t>A.R.Mohamed Najath</t>
  </si>
  <si>
    <t>Selvaraja Kajeepan</t>
  </si>
  <si>
    <t>S. Kajeepan</t>
  </si>
  <si>
    <t>CAREEM THARFA</t>
  </si>
  <si>
    <t>C.THARFA</t>
  </si>
  <si>
    <t xml:space="preserve">Chandramohan Niroshan </t>
  </si>
  <si>
    <t xml:space="preserve">C.Niroshan </t>
  </si>
  <si>
    <t>Mohamed Nayeem Mohamed Naseel</t>
  </si>
  <si>
    <t>M.N. Mohamed Naseel</t>
  </si>
  <si>
    <t>Mohammed Sareef Mohammed sabry</t>
  </si>
  <si>
    <t>MSM. Sabry</t>
  </si>
  <si>
    <t>Rajathurai Rajasuresh</t>
  </si>
  <si>
    <t>R.Rajasuresh</t>
  </si>
  <si>
    <t xml:space="preserve">Miss. Kajanthiny Poopalapillai </t>
  </si>
  <si>
    <t xml:space="preserve">P. Kajanthiny </t>
  </si>
  <si>
    <t>Miss.Jeyakumar Nirusha</t>
  </si>
  <si>
    <t>J.Nirusha</t>
  </si>
  <si>
    <t>Mohammed Ansar Amjadh Sabran</t>
  </si>
  <si>
    <t>MAA. Sabran</t>
  </si>
  <si>
    <t>Herath Mudiyanselage Nuwan Pradeep Munasingha</t>
  </si>
  <si>
    <t>H.M  Nuwan Pradeep Munasingha</t>
  </si>
  <si>
    <t xml:space="preserve">Asraf mohammed Amkath </t>
  </si>
  <si>
    <t xml:space="preserve">A. M. Amkath </t>
  </si>
  <si>
    <t xml:space="preserve">Thamilalahan Saraniya </t>
  </si>
  <si>
    <t xml:space="preserve">T.Saraniya </t>
  </si>
  <si>
    <t>Aluth Durage Isuri Udyana</t>
  </si>
  <si>
    <t>Udyana A.D.I</t>
  </si>
  <si>
    <t xml:space="preserve">SHEIK LATHIF FATHIMA RIYAZA </t>
  </si>
  <si>
    <t xml:space="preserve">S.L.F.RIYAZA </t>
  </si>
  <si>
    <t xml:space="preserve">Mohamed Ismail Zaki Ahamed </t>
  </si>
  <si>
    <t xml:space="preserve">MI.Zaki Ahamed </t>
  </si>
  <si>
    <t xml:space="preserve">PERUMPULLE MUDIYANSELAGE INOSHA JEEWANTHI BANDARA </t>
  </si>
  <si>
    <t xml:space="preserve">P M INOSHA JEEWANTHI BANDARA </t>
  </si>
  <si>
    <t>Hewa Pathiranage Dulani Desika</t>
  </si>
  <si>
    <t>H.P.D.Desika</t>
  </si>
  <si>
    <t xml:space="preserve">Abdul Malik Muhammad Umar </t>
  </si>
  <si>
    <t>A.M.M. Umar.</t>
  </si>
  <si>
    <t>MOHOMED YOOSUF MOHAMMADU RIYAS</t>
  </si>
  <si>
    <t>M.Y.M.RIYAS</t>
  </si>
  <si>
    <t>Kishopana Suntharalingam</t>
  </si>
  <si>
    <t>S.Kishopana</t>
  </si>
  <si>
    <t>Kalavathy Sanjeewakumar</t>
  </si>
  <si>
    <t>S.Kalavathy</t>
  </si>
  <si>
    <t xml:space="preserve">Galhene Arachchilage Piumi Nisansala Sugathadasa </t>
  </si>
  <si>
    <t xml:space="preserve">G.A. Piumi Nisansala Sugathadasa </t>
  </si>
  <si>
    <t xml:space="preserve">Muhammadu Musammil Fathima Muslifa </t>
  </si>
  <si>
    <t xml:space="preserve">M.M.F Muslifa </t>
  </si>
  <si>
    <t xml:space="preserve">Arumugam Thimoshan </t>
  </si>
  <si>
    <t xml:space="preserve">A. Thimoshan </t>
  </si>
  <si>
    <t>Konara Mudiyanselage Roshan Indika Konara</t>
  </si>
  <si>
    <t>K M R I Konara</t>
  </si>
  <si>
    <t xml:space="preserve">Mariyathasan Mary Dibonista </t>
  </si>
  <si>
    <t xml:space="preserve">M. Mary Dibonista </t>
  </si>
  <si>
    <t>Thanapalasingam sankeeth</t>
  </si>
  <si>
    <t>T.sankeeth</t>
  </si>
  <si>
    <t xml:space="preserve">Mohamed Naseer Fathima Nasliya </t>
  </si>
  <si>
    <t xml:space="preserve">MNF. Nasliya </t>
  </si>
  <si>
    <t xml:space="preserve">Ahamed Mafaza </t>
  </si>
  <si>
    <t>A.Mafaza</t>
  </si>
  <si>
    <t xml:space="preserve">Jayasundara Mudiyanselage Sachini Kanchana Jayasundara </t>
  </si>
  <si>
    <t xml:space="preserve">J.M.S.K.Jayasundara </t>
  </si>
  <si>
    <t>Nasurulla Mohamed Abrar</t>
  </si>
  <si>
    <t>N.M.Abrar</t>
  </si>
  <si>
    <t>Lankeshawarage Sachithra Roshini Lankeshawara</t>
  </si>
  <si>
    <t>L.S.R Lankeshwara</t>
  </si>
  <si>
    <t>Subaitheen Fathima Sumaiha</t>
  </si>
  <si>
    <t>S.F.Sumaiha</t>
  </si>
  <si>
    <t xml:space="preserve">HANPAL FATHIMA AFRA </t>
  </si>
  <si>
    <t>H.FATHIMA AFRA</t>
  </si>
  <si>
    <t>Mohammed Riyaal Mohammed</t>
  </si>
  <si>
    <t>M.R.Mohammed</t>
  </si>
  <si>
    <t xml:space="preserve">Ramanathan Nithuna </t>
  </si>
  <si>
    <t>R.Nithuna</t>
  </si>
  <si>
    <t xml:space="preserve">ABDUL CADER MOHAMED ASFAK </t>
  </si>
  <si>
    <t>A.C.M.ASFAK</t>
  </si>
  <si>
    <t>Gnanatheepan christyyuvarajah</t>
  </si>
  <si>
    <t>G.christtyvarajah</t>
  </si>
  <si>
    <t xml:space="preserve">Herath Mudiyanselage Samith sripathi bandara </t>
  </si>
  <si>
    <t xml:space="preserve">H.M Samith sripathi bandara </t>
  </si>
  <si>
    <t>ABDUL RAZOOL AHAMAD RILA</t>
  </si>
  <si>
    <t>A.R AHAMAD RILA</t>
  </si>
  <si>
    <t xml:space="preserve">Musathik Mohamed Sajith </t>
  </si>
  <si>
    <t>M.M.Sajith</t>
  </si>
  <si>
    <t>Farook Muhammed Aslam Saraff</t>
  </si>
  <si>
    <t>F.M.A. Saraff</t>
  </si>
  <si>
    <t xml:space="preserve">Nahmadhu jhan isthifa </t>
  </si>
  <si>
    <t xml:space="preserve">N.J.Isthifa </t>
  </si>
  <si>
    <t xml:space="preserve">Nisthar usman </t>
  </si>
  <si>
    <t>N.Usman</t>
  </si>
  <si>
    <t>Mohamed Kamaldeen Fathima Mufra</t>
  </si>
  <si>
    <t>M.K.F.Mufra</t>
  </si>
  <si>
    <t xml:space="preserve">Mohammad casim fathima Nasrin </t>
  </si>
  <si>
    <t xml:space="preserve">MCF.NASRIN </t>
  </si>
  <si>
    <t xml:space="preserve">Kulam Shareef Fathima Nafriya </t>
  </si>
  <si>
    <t xml:space="preserve">MKS Fathima Nafriya </t>
  </si>
  <si>
    <t>THARMENDRA GUNAPALASINGAM</t>
  </si>
  <si>
    <t>THARMENDRA G</t>
  </si>
  <si>
    <t xml:space="preserve">Rajendran Sashvina </t>
  </si>
  <si>
    <t xml:space="preserve">R.Sashvina </t>
  </si>
  <si>
    <t>Mohammed Salman Fathima Zuha</t>
  </si>
  <si>
    <t xml:space="preserve">M.S.F. Zuha </t>
  </si>
  <si>
    <t xml:space="preserve">Anton Xavier MaryMenreesha </t>
  </si>
  <si>
    <t xml:space="preserve">A.MaryMenreesha </t>
  </si>
  <si>
    <t xml:space="preserve">Yathusha Vijayaraj </t>
  </si>
  <si>
    <t xml:space="preserve">V.Yathusha </t>
  </si>
  <si>
    <t xml:space="preserve">Miss. Nishanthini Vijayaram </t>
  </si>
  <si>
    <t xml:space="preserve">V. Nishanthini </t>
  </si>
  <si>
    <t>KRIKASHI AYODHYA THATHSARANI RAJAPAKSHA</t>
  </si>
  <si>
    <t xml:space="preserve">K.A.T.RAJAPAKSHA </t>
  </si>
  <si>
    <t>Mohamed Ismail Mohamed Rafeek</t>
  </si>
  <si>
    <t>M.I.Mohamed Rafeek</t>
  </si>
  <si>
    <t>Mohamed Nisham Nahla Nisham</t>
  </si>
  <si>
    <t xml:space="preserve">M. N. N. Nisham </t>
  </si>
  <si>
    <t xml:space="preserve">Rauff Mohamed Nafees </t>
  </si>
  <si>
    <t>R.Mohamed Nafees</t>
  </si>
  <si>
    <t xml:space="preserve">Uthayakumar Janushka </t>
  </si>
  <si>
    <t xml:space="preserve">U.Janushka </t>
  </si>
  <si>
    <t>Narthanan Rajarethnam</t>
  </si>
  <si>
    <t>Narthanan R</t>
  </si>
  <si>
    <t xml:space="preserve">Hewage Nayoma Buddieni Dabare </t>
  </si>
  <si>
    <t xml:space="preserve">H N B Dabare </t>
  </si>
  <si>
    <t>Thinesh Keerththana</t>
  </si>
  <si>
    <t>T.Keerththana</t>
  </si>
  <si>
    <t xml:space="preserve">Kirushnakumar Renuka </t>
  </si>
  <si>
    <t>K.Renuka</t>
  </si>
  <si>
    <t>Chandrasegaram sharaniya</t>
  </si>
  <si>
    <t xml:space="preserve">C.Sharaniya </t>
  </si>
  <si>
    <t xml:space="preserve">KALUWA DEWA THILINI MADHUSHANI </t>
  </si>
  <si>
    <t xml:space="preserve">K.D. THILINI MADHUSHANI </t>
  </si>
  <si>
    <t xml:space="preserve">Salahudeen Mohamed Tharik </t>
  </si>
  <si>
    <t>S.M.Tharik</t>
  </si>
  <si>
    <t>Jayawardhana Mudiyanselage Hansika Sewwandi</t>
  </si>
  <si>
    <t>J.M.Hansika Sewwandi</t>
  </si>
  <si>
    <t>Latheef Mohamed Aslam Aksan</t>
  </si>
  <si>
    <t>LMA. Aksan</t>
  </si>
  <si>
    <t>WEERAKOON MUHANDIRAMGE THIWANKA PAWANI</t>
  </si>
  <si>
    <t>W.M.T.PAWANI</t>
  </si>
  <si>
    <t>SUBAIR AMJATH</t>
  </si>
  <si>
    <t xml:space="preserve">S. AMJATH </t>
  </si>
  <si>
    <t>MOHOTTI ARACHCHIGE MANJUSIRI NALAKA</t>
  </si>
  <si>
    <t>M.A.M.NALAKA</t>
  </si>
  <si>
    <t xml:space="preserve">Mithushika Nadarajah </t>
  </si>
  <si>
    <t xml:space="preserve">N. Mithushika </t>
  </si>
  <si>
    <t>M.B.Tharika Hansini Muthukumari</t>
  </si>
  <si>
    <t xml:space="preserve">M.B.T.H.Muthukumari </t>
  </si>
  <si>
    <t>Jayasinghe Arachchilage Dona Samadhi Chinthamali Jayasundara</t>
  </si>
  <si>
    <t xml:space="preserve"> J.A.D.S.C.Jayasundara</t>
  </si>
  <si>
    <t xml:space="preserve">Miss.Mathishanthini Jeyarasa </t>
  </si>
  <si>
    <t>Miss.J.Mathishanthini</t>
  </si>
  <si>
    <t>Mohammathu Suhaib Mohamed Rimzan</t>
  </si>
  <si>
    <t>MSM.Rimzan</t>
  </si>
  <si>
    <t xml:space="preserve">Firthows Mohamed Razath </t>
  </si>
  <si>
    <t xml:space="preserve">F.M Razath </t>
  </si>
  <si>
    <t xml:space="preserve">Pichaithampi Ashfak </t>
  </si>
  <si>
    <t xml:space="preserve">P.t.Ashfak </t>
  </si>
  <si>
    <t xml:space="preserve">SAHULHAMEED IFRAHA </t>
  </si>
  <si>
    <t>S.H.IFRAHA</t>
  </si>
  <si>
    <t>Mohamed Ameer Althaf Ahamed</t>
  </si>
  <si>
    <t xml:space="preserve">M.A.Althaf Ahamed </t>
  </si>
  <si>
    <t>Jarathnam Braveen Hethurshan</t>
  </si>
  <si>
    <t>J.Braveen Hethurshan</t>
  </si>
  <si>
    <t xml:space="preserve">Mohamed Nasmeer Fathima Aasiya </t>
  </si>
  <si>
    <t>M.N.F Aasiya</t>
  </si>
  <si>
    <t>VIsvanathan Sinduja</t>
  </si>
  <si>
    <t>Sinduja V</t>
  </si>
  <si>
    <t xml:space="preserve">MOHAMED NAWAS MOHAMED HISAM HISFAN </t>
  </si>
  <si>
    <t xml:space="preserve">M N M HISAM HISFAN </t>
  </si>
  <si>
    <t>Hasini Pravinya Basnayaka</t>
  </si>
  <si>
    <t>B.M.H.P Basnayaka</t>
  </si>
  <si>
    <t>Uthumalebbe Milhan</t>
  </si>
  <si>
    <t>U.Milhan</t>
  </si>
  <si>
    <t>Mohamed Wahid Ahamed Sharfan</t>
  </si>
  <si>
    <t>M.W.Ahamed Sharfan</t>
  </si>
  <si>
    <t>Kanakasabapathy sanbika</t>
  </si>
  <si>
    <t>K.sanbika</t>
  </si>
  <si>
    <t>Sebamalai Sebagnanam Lumin Tithushan</t>
  </si>
  <si>
    <t>S.S.L.Tithushan</t>
  </si>
  <si>
    <t xml:space="preserve">Miss. Saranya Thiruchelvam </t>
  </si>
  <si>
    <t xml:space="preserve">T.Saranya </t>
  </si>
  <si>
    <t>Abdul Waffar Pathima Irsana</t>
  </si>
  <si>
    <t>A W P  Irsana</t>
  </si>
  <si>
    <t>Mohamed Hussain saroath</t>
  </si>
  <si>
    <t>M.H.Saroath</t>
  </si>
  <si>
    <t>RANISDEEN YAPIR ARASHAN</t>
  </si>
  <si>
    <t xml:space="preserve">R.YAPIR ARASHAN </t>
  </si>
  <si>
    <t>Asini Vinoja Samaraweera</t>
  </si>
  <si>
    <t xml:space="preserve">A.V. Samaraweera </t>
  </si>
  <si>
    <t>Mrs.Nirojan Viveka</t>
  </si>
  <si>
    <t>Mrs.N.Viveka</t>
  </si>
  <si>
    <t xml:space="preserve">Mohammed Salman Zeinub </t>
  </si>
  <si>
    <t xml:space="preserve">M.S Zeinub </t>
  </si>
  <si>
    <t xml:space="preserve">Mohamed Raseem Paththima Rakshana </t>
  </si>
  <si>
    <t xml:space="preserve">M.R.P.Rakshana </t>
  </si>
  <si>
    <t xml:space="preserve">Viveganantharaja Hamsaveni </t>
  </si>
  <si>
    <t xml:space="preserve">V. Hamsaveni </t>
  </si>
  <si>
    <t xml:space="preserve">Subramaniyam Manjula </t>
  </si>
  <si>
    <t xml:space="preserve">S. Manjula </t>
  </si>
  <si>
    <t>Rauff Athabu Nisa</t>
  </si>
  <si>
    <t>R.Athabu Nisa</t>
  </si>
  <si>
    <t>Mohammed Salman Fathima Leena</t>
  </si>
  <si>
    <t xml:space="preserve">M. S. F LEENA </t>
  </si>
  <si>
    <t>Colombage Don Viraj Pasindu Basnayake</t>
  </si>
  <si>
    <t xml:space="preserve">C. D. V. P. Basnayake </t>
  </si>
  <si>
    <t xml:space="preserve">Colombage Dona Thilini Pramoda Basnayake </t>
  </si>
  <si>
    <t>C.D.T.P.Basnayake</t>
  </si>
  <si>
    <t xml:space="preserve">Mohammed Salman Fathima Shazina </t>
  </si>
  <si>
    <t xml:space="preserve">M.S.F Shazina </t>
  </si>
  <si>
    <t>Lakshika manikkavasakar</t>
  </si>
  <si>
    <t>M.Lakshika</t>
  </si>
  <si>
    <t xml:space="preserve">RAVI SUJA </t>
  </si>
  <si>
    <t>R.SUJA</t>
  </si>
  <si>
    <t>Nasar Mohamed Safnas</t>
  </si>
  <si>
    <t>N. Mohamed Safnas</t>
  </si>
  <si>
    <t>MEERA MOHIDEEN AHAMED SANOON</t>
  </si>
  <si>
    <t>M.M. AHAMED SANOON</t>
  </si>
  <si>
    <t xml:space="preserve">Iraza Maraikkar Fathima Sasna </t>
  </si>
  <si>
    <t xml:space="preserve">IM.Fathima Sasna </t>
  </si>
  <si>
    <t xml:space="preserve">Mohamed Akbar Mohamed Muaadh </t>
  </si>
  <si>
    <t xml:space="preserve">M.A.M.MUAADH </t>
  </si>
  <si>
    <t xml:space="preserve">Vedaralalage Hansani Piyumika Priyantha Kumara </t>
  </si>
  <si>
    <t xml:space="preserve">V.H.P.P.Kumara </t>
  </si>
  <si>
    <t>Yoonus Anees</t>
  </si>
  <si>
    <t>M.A.Yoonus</t>
  </si>
  <si>
    <t xml:space="preserve">Alexander pinthuge sumudu nishamani </t>
  </si>
  <si>
    <t xml:space="preserve">A.P.S Nishamani </t>
  </si>
  <si>
    <t xml:space="preserve">Nawagamuwage Dilshika Pubudini Nawagamuwa </t>
  </si>
  <si>
    <t xml:space="preserve">N.D.P. Nawagamuwa </t>
  </si>
  <si>
    <t xml:space="preserve">Thamilarasy kanagarasa </t>
  </si>
  <si>
    <t>Thamilarasy. K</t>
  </si>
  <si>
    <t>Alahakoon Mudiyanselage Dasuni Nayanathara Alahakoon</t>
  </si>
  <si>
    <t>AMDN Alahakoon</t>
  </si>
  <si>
    <t xml:space="preserve">AHAMED LEBBE IJJATHUL MUMTHAJ </t>
  </si>
  <si>
    <t xml:space="preserve">AL. IJJATHUL MUMTHAJ </t>
  </si>
  <si>
    <t>Mohammed Niyas Rifas</t>
  </si>
  <si>
    <t>M.N.Rifas</t>
  </si>
  <si>
    <t>Saheed Saheen Afra</t>
  </si>
  <si>
    <t>S.Saheen Afra</t>
  </si>
  <si>
    <t xml:space="preserve">Pirashanthy Raveenthirarasha </t>
  </si>
  <si>
    <t xml:space="preserve">R.Pirashanthy </t>
  </si>
  <si>
    <t xml:space="preserve">Mohamed Abdul Rassak Rushda Rishman </t>
  </si>
  <si>
    <t xml:space="preserve">M.A.R.Rushda Rishman </t>
  </si>
  <si>
    <t>Fareed Mohammed Faheem</t>
  </si>
  <si>
    <t>F.M.Faheem</t>
  </si>
  <si>
    <t xml:space="preserve">Gorakaduwa Gamage Chalitha Lashan Gamage </t>
  </si>
  <si>
    <t xml:space="preserve">GGCL GAMAGE </t>
  </si>
  <si>
    <t xml:space="preserve">DEWATHA PEDIGE VISHMI THARUSHIKA KUMARATHILAKA </t>
  </si>
  <si>
    <t xml:space="preserve">D.P.V.T. KUMARATHILAKA </t>
  </si>
  <si>
    <t>SAKRA PEDIGE SHYAMA SEWWANDI MUNASINGHA</t>
  </si>
  <si>
    <t>S.P.S.S. MUNASINGHA</t>
  </si>
  <si>
    <t>HAJA MOHIDEEN SAALIK AHAMED</t>
  </si>
  <si>
    <t>H.M SAALIK AHAMED</t>
  </si>
  <si>
    <t>Rahumathullah Fathima Rusaika</t>
  </si>
  <si>
    <t>R.Fathima Rusaika</t>
  </si>
  <si>
    <t>Mohamed Ismail Mohamed Zigfi</t>
  </si>
  <si>
    <t>M.I.Mohamed Zigfi</t>
  </si>
  <si>
    <t xml:space="preserve">Haja Mohideen Nasik Ahamed </t>
  </si>
  <si>
    <t>H.M.Nasik Ahamed</t>
  </si>
  <si>
    <t xml:space="preserve">Abdul Kuthoos Nushra Begum </t>
  </si>
  <si>
    <t xml:space="preserve">A. K. Nushra Begum </t>
  </si>
  <si>
    <t>Mohammedu Uwais Umar Jahith</t>
  </si>
  <si>
    <t xml:space="preserve">MU Umar Jahith </t>
  </si>
  <si>
    <t>Subasinghe Arachchige kavitha madushani</t>
  </si>
  <si>
    <t>S.A.K.Madushani</t>
  </si>
  <si>
    <t xml:space="preserve">Sahabdeen kairath Natheem </t>
  </si>
  <si>
    <t xml:space="preserve">S . kairath Natheem </t>
  </si>
  <si>
    <t>Barakaththali Mohamed Arisath</t>
  </si>
  <si>
    <t xml:space="preserve">B. Mohamed Arisath </t>
  </si>
  <si>
    <t>Mohamed Zakariya Mubashshir Ahmath</t>
  </si>
  <si>
    <t>M.Z.MUBASHSHIR AHMATH</t>
  </si>
  <si>
    <t xml:space="preserve">Hettikankanamge Bhagya Thilini Perera </t>
  </si>
  <si>
    <t>H.B.T.Perera</t>
  </si>
  <si>
    <t xml:space="preserve">Chamila Veranjana Epa </t>
  </si>
  <si>
    <t xml:space="preserve">C.V.Epa </t>
  </si>
  <si>
    <t>ABDUL KALIK ASHRAF</t>
  </si>
  <si>
    <t>A.K.ASHRAF</t>
  </si>
  <si>
    <t>ABDUL KALIK  HAREES</t>
  </si>
  <si>
    <t>A.K.HAREES</t>
  </si>
  <si>
    <t>ABDUL KALIK FARMI</t>
  </si>
  <si>
    <t>A.K.FARMI</t>
  </si>
  <si>
    <t> ABDHUL MUTHTHALIB JEZEELA</t>
  </si>
  <si>
    <t>A.M.JEZEELA</t>
  </si>
  <si>
    <t>Yoonus anees</t>
  </si>
  <si>
    <t>M.A Yoonus</t>
  </si>
  <si>
    <t>IV</t>
  </si>
  <si>
    <t>AG-22A-0813</t>
  </si>
  <si>
    <t>AG-22A-0814</t>
  </si>
  <si>
    <t>AG-22A-0815</t>
  </si>
  <si>
    <t>AG-22A-0816</t>
  </si>
  <si>
    <t>AG-22A-0817</t>
  </si>
  <si>
    <t>AG-22A-0818</t>
  </si>
  <si>
    <t>AG-22A-0819</t>
  </si>
  <si>
    <t>AG-22A-0820</t>
  </si>
  <si>
    <t>AG-22A-0821</t>
  </si>
  <si>
    <t>AG-22A-0822</t>
  </si>
  <si>
    <t>AG-22A-0823</t>
  </si>
  <si>
    <t>AG-22A-0824</t>
  </si>
  <si>
    <t>AG-22A-0825</t>
  </si>
  <si>
    <t>AG-22A-0826</t>
  </si>
  <si>
    <t>AG-22A-0827</t>
  </si>
  <si>
    <t>AG-22A-0828</t>
  </si>
  <si>
    <t>AG-22A-0829</t>
  </si>
  <si>
    <t>AG-22A-0830</t>
  </si>
  <si>
    <t>AG-22A-0831</t>
  </si>
  <si>
    <t>AG-22A-0832</t>
  </si>
  <si>
    <t>AG-22A-0833</t>
  </si>
  <si>
    <t>AG-22A-0834</t>
  </si>
  <si>
    <t>AG-22A-0835</t>
  </si>
  <si>
    <t>AG-22A-0836</t>
  </si>
  <si>
    <t>AG-22A-0837</t>
  </si>
  <si>
    <t>AG-22A-0838</t>
  </si>
  <si>
    <t>AG-22A-0839</t>
  </si>
  <si>
    <t>AG-22A-0840</t>
  </si>
  <si>
    <t>AG-22A-0841</t>
  </si>
  <si>
    <t>AG-22A-0842</t>
  </si>
  <si>
    <t>AG-22A-0843</t>
  </si>
  <si>
    <t>AG-22A-0844</t>
  </si>
  <si>
    <t>AG-22A-0845</t>
  </si>
  <si>
    <t>AG-22A-0846</t>
  </si>
  <si>
    <t>AG-22A-0847</t>
  </si>
  <si>
    <t>AG-22A-0848</t>
  </si>
  <si>
    <t>AG-22A-0849</t>
  </si>
  <si>
    <t>AG-22A-0850</t>
  </si>
  <si>
    <t>AG-22A-0851</t>
  </si>
  <si>
    <t>AG-22A-0852</t>
  </si>
  <si>
    <t>AG-22A-0853</t>
  </si>
  <si>
    <t>AG-22A-0854</t>
  </si>
  <si>
    <t>AG-22A-0855</t>
  </si>
  <si>
    <t>AG-22A-0856</t>
  </si>
  <si>
    <t>AG-22A-0857</t>
  </si>
  <si>
    <t>AG-22A-0858</t>
  </si>
  <si>
    <t>AG-22A-0859</t>
  </si>
  <si>
    <t>AG-22A-0860</t>
  </si>
  <si>
    <t>AG-22A-0861</t>
  </si>
  <si>
    <t>AG-22A-0862</t>
  </si>
  <si>
    <t>AG-22A-0863</t>
  </si>
  <si>
    <t>AG-22A-0864</t>
  </si>
  <si>
    <t>AG-22A-0865</t>
  </si>
  <si>
    <t>AG-22A-0866</t>
  </si>
  <si>
    <t>AG-22A-0867</t>
  </si>
  <si>
    <t>AG-22A-0868</t>
  </si>
  <si>
    <t>AG-22A-0869</t>
  </si>
  <si>
    <t>AG-22A-0870</t>
  </si>
  <si>
    <t>AG-22A-0871</t>
  </si>
  <si>
    <t>AG-22A-0872</t>
  </si>
  <si>
    <t>AG-22A-0873</t>
  </si>
  <si>
    <t>AG-22A-0874</t>
  </si>
  <si>
    <t>AG-22A-0875</t>
  </si>
  <si>
    <t>AG-22A-0876</t>
  </si>
  <si>
    <t>AG-22A-0877</t>
  </si>
  <si>
    <t>AG-22A-0878</t>
  </si>
  <si>
    <t>AG-22A-0879</t>
  </si>
  <si>
    <t>AG-22A-0880</t>
  </si>
  <si>
    <t>AG-22A-0881</t>
  </si>
  <si>
    <t>AG-22A-0882</t>
  </si>
  <si>
    <t>AG-22A-0883</t>
  </si>
  <si>
    <t>AG-22A-0884</t>
  </si>
  <si>
    <t>AG-22A-0885</t>
  </si>
  <si>
    <t>AG-22A-0886</t>
  </si>
  <si>
    <t>AG-22A-0887</t>
  </si>
  <si>
    <t>AG-22A-0888</t>
  </si>
  <si>
    <t>AG-22A-0889</t>
  </si>
  <si>
    <t>AG-22A-0890</t>
  </si>
  <si>
    <t>AG-22A-0891</t>
  </si>
  <si>
    <t>AG-22A-0892</t>
  </si>
  <si>
    <t>AG-22A-0893</t>
  </si>
  <si>
    <t>AG-22A-0894</t>
  </si>
  <si>
    <t>AG-22A-0895</t>
  </si>
  <si>
    <t>AG-22A-0896</t>
  </si>
  <si>
    <t>AG-22A-0897</t>
  </si>
  <si>
    <t>AG-22A-0898</t>
  </si>
  <si>
    <t>AG-22A-0899</t>
  </si>
  <si>
    <t>AG-22A-0900</t>
  </si>
  <si>
    <t>AG-22A-0901</t>
  </si>
  <si>
    <t>AG-22A-0902</t>
  </si>
  <si>
    <t>AG-22A-0903</t>
  </si>
  <si>
    <t>AG-22A-0904</t>
  </si>
  <si>
    <t>AG-22A-0905</t>
  </si>
  <si>
    <t>AG-22A-0906</t>
  </si>
  <si>
    <t>AG-22A-0907</t>
  </si>
  <si>
    <t>AG-22A-0908</t>
  </si>
  <si>
    <t>AG-22A-0909</t>
  </si>
  <si>
    <t>AG-22A-0910</t>
  </si>
  <si>
    <t>AG-22A-0911</t>
  </si>
  <si>
    <t>AG-22A-0912</t>
  </si>
  <si>
    <t>AG-22A-0913</t>
  </si>
  <si>
    <t>AG-22A-0914</t>
  </si>
  <si>
    <t>AG-22A-0915</t>
  </si>
  <si>
    <t>AG-22A-0916</t>
  </si>
  <si>
    <t>AG-22A-0917</t>
  </si>
  <si>
    <t>AG-22A-0918</t>
  </si>
  <si>
    <t>AG-22A-0919</t>
  </si>
  <si>
    <t>AG-22A-0920</t>
  </si>
  <si>
    <t>AG-22A-0921</t>
  </si>
  <si>
    <t>AG-22A-0922</t>
  </si>
  <si>
    <t>AG-22A-0923</t>
  </si>
  <si>
    <t>AG-22A-0924</t>
  </si>
  <si>
    <t>AG-22A-0925</t>
  </si>
  <si>
    <t>AG-22A-0926</t>
  </si>
  <si>
    <t>AG-22A-0927</t>
  </si>
  <si>
    <t>AG-22A-0928</t>
  </si>
  <si>
    <t>AG-22A-0929</t>
  </si>
  <si>
    <t>AG-22A-0930</t>
  </si>
  <si>
    <t>AG-22A-0931</t>
  </si>
  <si>
    <t>AG-22A-0932</t>
  </si>
  <si>
    <t>AG-22A-0933</t>
  </si>
  <si>
    <t>AG-22A-0934</t>
  </si>
  <si>
    <t>AG-22A-0935</t>
  </si>
  <si>
    <t>AG-22A-0936</t>
  </si>
  <si>
    <t>AG-22A-0937</t>
  </si>
  <si>
    <t>AG-22A-0938</t>
  </si>
  <si>
    <t>AG-22A-0939</t>
  </si>
  <si>
    <t>AG-22A-0940</t>
  </si>
  <si>
    <t>AG-22A-0941</t>
  </si>
  <si>
    <t>AG-22A-0942</t>
  </si>
  <si>
    <t>AG-22A-0943</t>
  </si>
  <si>
    <t>AG-22A-0944</t>
  </si>
  <si>
    <t>AG-22A-0945</t>
  </si>
  <si>
    <t>AG-22A-0946</t>
  </si>
  <si>
    <t>AG-22A-0947</t>
  </si>
  <si>
    <t>AG-22A-0948</t>
  </si>
  <si>
    <t>AG-22A-0949</t>
  </si>
  <si>
    <t>AG-22A-0950</t>
  </si>
  <si>
    <t>AG-22A-0951</t>
  </si>
  <si>
    <t>AG-22A-0952</t>
  </si>
  <si>
    <t>AG-22A-0953</t>
  </si>
  <si>
    <t>AG-22A-0954</t>
  </si>
  <si>
    <t>AG-22A-0955</t>
  </si>
  <si>
    <t>AG-22A-0956</t>
  </si>
  <si>
    <t>AG-22A-0957</t>
  </si>
  <si>
    <t>AG-22A-0958</t>
  </si>
  <si>
    <t>AG-22A-0959</t>
  </si>
  <si>
    <t>AG-22A-0960</t>
  </si>
  <si>
    <t>AG-22A-0961</t>
  </si>
  <si>
    <t>AG-22A-0962</t>
  </si>
  <si>
    <t>AG-22A-0963</t>
  </si>
  <si>
    <t>AG-22A-0964</t>
  </si>
  <si>
    <t>AG-22A-0965</t>
  </si>
  <si>
    <t>AG-22A-0966</t>
  </si>
  <si>
    <t>AG-22A-0967</t>
  </si>
  <si>
    <t>AG-22A-0968</t>
  </si>
  <si>
    <t>AG-22A-0969</t>
  </si>
  <si>
    <t>AG-22A-0970</t>
  </si>
  <si>
    <t>AG-22A-0971</t>
  </si>
  <si>
    <t>AG-22A-0972</t>
  </si>
  <si>
    <t>AG-22A-0973</t>
  </si>
  <si>
    <t>AG-22A-0974</t>
  </si>
  <si>
    <t>AG-22A-0975</t>
  </si>
  <si>
    <t>AG-22A-0976</t>
  </si>
  <si>
    <t>AG-22A-0977</t>
  </si>
  <si>
    <t>AG-22A-0978</t>
  </si>
  <si>
    <t>AG-22A-0979</t>
  </si>
  <si>
    <t>AG-22A-0980</t>
  </si>
  <si>
    <t>AG-22A-0981</t>
  </si>
  <si>
    <t>AG-22A-0982</t>
  </si>
  <si>
    <t>AG-22A-0983</t>
  </si>
  <si>
    <t>AG-22A-0984</t>
  </si>
  <si>
    <t>AG-22A-0985</t>
  </si>
  <si>
    <t>AG-22A-0986</t>
  </si>
  <si>
    <t>AG-22A-0987</t>
  </si>
  <si>
    <t>AG-22A-0988</t>
  </si>
  <si>
    <t>AG-22A-0989</t>
  </si>
  <si>
    <t>AG-22A-0990</t>
  </si>
  <si>
    <t>AG-22A-0991</t>
  </si>
  <si>
    <t>AG-22A-0992</t>
  </si>
  <si>
    <t>AG-22A-0993</t>
  </si>
  <si>
    <t>AG-22A-0994</t>
  </si>
  <si>
    <t>AG-22A-0995</t>
  </si>
  <si>
    <t>AG-22A-0996</t>
  </si>
  <si>
    <t>AG-22A-0997</t>
  </si>
  <si>
    <t>AG-22A-0998</t>
  </si>
  <si>
    <t>AG-22A-0999</t>
  </si>
  <si>
    <t>AG-22A-1000</t>
  </si>
  <si>
    <t>AG-22A-1001</t>
  </si>
  <si>
    <t>AG-22A-1002</t>
  </si>
  <si>
    <t>AG-22A-1003</t>
  </si>
  <si>
    <t>AG-22A-1004</t>
  </si>
  <si>
    <t>AG-22A-1005</t>
  </si>
  <si>
    <t>AG-22A-1006</t>
  </si>
  <si>
    <t>AG-22A-1007</t>
  </si>
  <si>
    <t>AG-22A-1008</t>
  </si>
  <si>
    <t>AG-22A-1009</t>
  </si>
  <si>
    <t>AG-22A-1010</t>
  </si>
  <si>
    <t>AG-22A-1011</t>
  </si>
  <si>
    <t>AG-22A-1012</t>
  </si>
  <si>
    <t>AG-22A-1013</t>
  </si>
  <si>
    <t>AG-22A-1014</t>
  </si>
  <si>
    <t>AG-22A-1015</t>
  </si>
  <si>
    <t>AG-22A-1016</t>
  </si>
  <si>
    <t>AG-22A-1017</t>
  </si>
  <si>
    <t>AG-22A-1018</t>
  </si>
  <si>
    <t>AG-22A-1019</t>
  </si>
  <si>
    <t>AG-22A-1020</t>
  </si>
  <si>
    <t>AG-22A-1021</t>
  </si>
  <si>
    <t>AG-22A-1022</t>
  </si>
  <si>
    <t>AG-22A-1023</t>
  </si>
  <si>
    <t>AG-22A-1024</t>
  </si>
  <si>
    <t>AG-22A-1025</t>
  </si>
  <si>
    <t>AG-22A-1026</t>
  </si>
  <si>
    <t>AG-22A-1027</t>
  </si>
  <si>
    <t>AG-22A-1028</t>
  </si>
  <si>
    <t>AG-22A-1029</t>
  </si>
  <si>
    <t>AG-22A-1030</t>
  </si>
  <si>
    <t>AG-22A-1031</t>
  </si>
  <si>
    <t>AG-22A-1032</t>
  </si>
  <si>
    <t>AG-22A-1033</t>
  </si>
  <si>
    <t>AG-22A-1034</t>
  </si>
  <si>
    <t>AG-22A-1035</t>
  </si>
  <si>
    <t>AG-22A-1036</t>
  </si>
  <si>
    <t>AG-22A-1037</t>
  </si>
  <si>
    <t>AG-22A-1038</t>
  </si>
  <si>
    <t>AG-22A-1039</t>
  </si>
  <si>
    <t>AG-22A-1040</t>
  </si>
  <si>
    <t>AG-22A-1041</t>
  </si>
  <si>
    <t>AG-22A-1042</t>
  </si>
  <si>
    <t>AG-22A-1043</t>
  </si>
  <si>
    <t>AG-22A-1044</t>
  </si>
  <si>
    <t>AG-22A-1045</t>
  </si>
  <si>
    <t>AG-22A-1046</t>
  </si>
  <si>
    <t>AG-22A-1047</t>
  </si>
  <si>
    <t>AG-22A-1048</t>
  </si>
  <si>
    <t>AG-22A-1049</t>
  </si>
  <si>
    <t>AG-22A-1050</t>
  </si>
  <si>
    <t>AG-22A-1051</t>
  </si>
  <si>
    <t>AG-22A-1052</t>
  </si>
  <si>
    <t>AG-22A-1053</t>
  </si>
  <si>
    <t>AG-22A-1054</t>
  </si>
  <si>
    <t>AG-22A-1055</t>
  </si>
  <si>
    <t>AG-22A-1056</t>
  </si>
  <si>
    <t>AG-22A-1057</t>
  </si>
  <si>
    <t>AG-22A-1058</t>
  </si>
  <si>
    <t>AG-22A-1059</t>
  </si>
  <si>
    <t>AG-22A-1060</t>
  </si>
  <si>
    <t>AG-22A-1061</t>
  </si>
  <si>
    <t>AG-22A-1062</t>
  </si>
  <si>
    <t>AG-22A-1063</t>
  </si>
  <si>
    <t>AG-22A-1064</t>
  </si>
  <si>
    <t>AG-22A-1065</t>
  </si>
  <si>
    <t>AG-22A-1066</t>
  </si>
  <si>
    <t>AG-22A-1067</t>
  </si>
  <si>
    <t>AG-22A-1068</t>
  </si>
  <si>
    <t>AG-22A-1069</t>
  </si>
  <si>
    <t>AG-22A-1070</t>
  </si>
  <si>
    <t>AG-22A-1071</t>
  </si>
  <si>
    <t>AG-22A-1072</t>
  </si>
  <si>
    <t>AG-22A-1073</t>
  </si>
  <si>
    <t>AG-22A-1074</t>
  </si>
  <si>
    <t>AG-22A-1075</t>
  </si>
  <si>
    <t>AG-22A-1076</t>
  </si>
  <si>
    <t>AG-22A-1077</t>
  </si>
  <si>
    <t>AG-22A-1078</t>
  </si>
  <si>
    <t>AG-22A-1079</t>
  </si>
  <si>
    <t>AG-22A-1080</t>
  </si>
  <si>
    <t>AG-22A-1081</t>
  </si>
  <si>
    <t>AG-22A-1082</t>
  </si>
  <si>
    <t>AG-22A-1083</t>
  </si>
  <si>
    <t>AG-22A-1084</t>
  </si>
  <si>
    <t>AG-22A-1085</t>
  </si>
  <si>
    <t>AG-22A-1086</t>
  </si>
  <si>
    <t>AG-22A-1087</t>
  </si>
  <si>
    <t>AG-22A-1088</t>
  </si>
  <si>
    <t>AG-22A-1089</t>
  </si>
  <si>
    <t>AG-22A-1090</t>
  </si>
  <si>
    <t>AG-22A-1091</t>
  </si>
  <si>
    <t>AG-22A-1092</t>
  </si>
  <si>
    <t>AG-22A-1093</t>
  </si>
  <si>
    <t>AG-22A-1094</t>
  </si>
  <si>
    <t>AG-22A-1095</t>
  </si>
  <si>
    <t>AG-22A-1096</t>
  </si>
  <si>
    <t>AG-22A-1097</t>
  </si>
  <si>
    <t>AG-22A-1098</t>
  </si>
  <si>
    <t>AG-22A-1099</t>
  </si>
  <si>
    <t>AG-22A-1100</t>
  </si>
  <si>
    <t>AG-22A-1101</t>
  </si>
  <si>
    <t>AG-22A-1102</t>
  </si>
  <si>
    <t>AG-22A-1103</t>
  </si>
  <si>
    <t>AG-22A-1104</t>
  </si>
  <si>
    <t>AG-22A-1105</t>
  </si>
  <si>
    <t>AG-22A-1106</t>
  </si>
  <si>
    <t>AG-22A-1107</t>
  </si>
  <si>
    <t>AG-22A-1108</t>
  </si>
  <si>
    <t>AG-22A-1109</t>
  </si>
  <si>
    <t>AG-22A-1110</t>
  </si>
  <si>
    <t>AG-22A-1111</t>
  </si>
  <si>
    <t>AG-22A-1112</t>
  </si>
  <si>
    <t>AG-22A-1113</t>
  </si>
  <si>
    <t>AG-22A-1114</t>
  </si>
  <si>
    <t>AG-22A-1115</t>
  </si>
  <si>
    <t>AG-22A-1116</t>
  </si>
  <si>
    <t>AG-22A-1117</t>
  </si>
  <si>
    <t>AG-22A-1118</t>
  </si>
  <si>
    <t>AG-22A-1119</t>
  </si>
  <si>
    <t>AG-22A-1120</t>
  </si>
  <si>
    <t>AG-22A-1121</t>
  </si>
  <si>
    <t>AG-22A-1122</t>
  </si>
  <si>
    <t>AG-22A-1123</t>
  </si>
  <si>
    <t>AG-22A-1124</t>
  </si>
  <si>
    <t>AG-22A-1125</t>
  </si>
  <si>
    <t>AG-22A-1126</t>
  </si>
  <si>
    <t>AG-22A-1127</t>
  </si>
  <si>
    <t>AG-22A-1128</t>
  </si>
  <si>
    <t>AG-22A-1129</t>
  </si>
  <si>
    <t>AG-22A-1130</t>
  </si>
  <si>
    <t>AG-22A-1131</t>
  </si>
  <si>
    <t>AG-22A-1132</t>
  </si>
  <si>
    <t>AG-22A-1133</t>
  </si>
  <si>
    <t>AG-22A-1134</t>
  </si>
  <si>
    <t>AG-22A-1135</t>
  </si>
  <si>
    <t>AG-22A-1136</t>
  </si>
  <si>
    <t>AG-22A-1137</t>
  </si>
  <si>
    <t>AG-22A-1138</t>
  </si>
  <si>
    <t>AG-22A-1139</t>
  </si>
  <si>
    <t>AG-22A-1140</t>
  </si>
  <si>
    <t>AG-22A-1141</t>
  </si>
  <si>
    <t>AG-22A-1142</t>
  </si>
  <si>
    <t>AG-22A-1143</t>
  </si>
  <si>
    <t>AG-22A-1144</t>
  </si>
  <si>
    <t>AG-22A-1145</t>
  </si>
  <si>
    <t>AG-22A-1146</t>
  </si>
  <si>
    <t>AG-22A-1147</t>
  </si>
  <si>
    <t>AG-22A-1148</t>
  </si>
  <si>
    <t>AG-22A-1149</t>
  </si>
  <si>
    <t>AG-22A-1150</t>
  </si>
  <si>
    <t>AG-22A-1151</t>
  </si>
  <si>
    <t>AG-22A-1152</t>
  </si>
  <si>
    <t>AG-22A-1153</t>
  </si>
  <si>
    <t>AG-22A-1154</t>
  </si>
  <si>
    <t>AG-22A-1155</t>
  </si>
  <si>
    <t>AG-22A-1156</t>
  </si>
  <si>
    <t>AG-22A-1157</t>
  </si>
  <si>
    <t>AG-22A-1158</t>
  </si>
  <si>
    <t>AG-22A-1159</t>
  </si>
  <si>
    <t>AG-22A-1160</t>
  </si>
  <si>
    <t>AG-22A-1161</t>
  </si>
  <si>
    <t>AG-22A-1162</t>
  </si>
  <si>
    <t>AG-22A-1163</t>
  </si>
  <si>
    <t>AG-22A-1164</t>
  </si>
  <si>
    <t>AG-22A-1165</t>
  </si>
  <si>
    <t>AG-22A-1166</t>
  </si>
  <si>
    <t>AG-22A-1167</t>
  </si>
  <si>
    <t>AG-22A-1168</t>
  </si>
  <si>
    <t>AG-22A-1169</t>
  </si>
  <si>
    <t>AG-22A-1170</t>
  </si>
  <si>
    <t>AG-22A-1171</t>
  </si>
  <si>
    <t>AG-22A-1172</t>
  </si>
  <si>
    <t>AG-22A-1173</t>
  </si>
  <si>
    <t>AG-22A-1174</t>
  </si>
  <si>
    <t>AG-22A-1175</t>
  </si>
  <si>
    <t>AG-22A-1176</t>
  </si>
  <si>
    <t>AG-22A-1177</t>
  </si>
  <si>
    <t>AG-22A-1178</t>
  </si>
  <si>
    <t>AG-22A-1179</t>
  </si>
  <si>
    <t>AG-22A-1180</t>
  </si>
  <si>
    <t>AG-22A-1181</t>
  </si>
  <si>
    <t>AG-22A-1182</t>
  </si>
  <si>
    <t>AG-22A-1183</t>
  </si>
  <si>
    <t>AG-22A-1184</t>
  </si>
  <si>
    <t>AG-22A-1185</t>
  </si>
  <si>
    <t>AG-22A-1186</t>
  </si>
  <si>
    <t>AG-22A-1187</t>
  </si>
  <si>
    <t>AG-22A-1188</t>
  </si>
  <si>
    <t>AG-22A-1189</t>
  </si>
  <si>
    <t>AG-22A-1190</t>
  </si>
  <si>
    <t>AG-22A-1191</t>
  </si>
  <si>
    <t>AG-22A-1192</t>
  </si>
  <si>
    <t>AG-22A-1193</t>
  </si>
  <si>
    <t>AG-22A-1194</t>
  </si>
  <si>
    <t>AG-22A-1195</t>
  </si>
  <si>
    <t>AG-22A-1196</t>
  </si>
  <si>
    <t>AG-22A-1197</t>
  </si>
  <si>
    <t>AG-22A-1198</t>
  </si>
  <si>
    <t>AG-22A-1199</t>
  </si>
  <si>
    <t>AG-22A-1200</t>
  </si>
  <si>
    <t>AG-22A-1201</t>
  </si>
  <si>
    <t>AG-22A-1202</t>
  </si>
  <si>
    <t>AG-22A-1203</t>
  </si>
  <si>
    <t>AG-22A-1204</t>
  </si>
  <si>
    <t>AG-22A-1205</t>
  </si>
  <si>
    <t>AG-22A-1206</t>
  </si>
  <si>
    <t>AG-22A-1207</t>
  </si>
  <si>
    <t>AG-22A-1208</t>
  </si>
  <si>
    <t>AG-22A-1209</t>
  </si>
  <si>
    <t>AG-22A-1210</t>
  </si>
  <si>
    <t>AG-22A-1211</t>
  </si>
  <si>
    <t>AG-22A-1212</t>
  </si>
  <si>
    <t>AG-22A-1213</t>
  </si>
  <si>
    <t>AG-22A-1214</t>
  </si>
  <si>
    <t>Loku Kankanamalage Piumi Mariyata</t>
  </si>
  <si>
    <t>L.K.P.Mariyata</t>
  </si>
  <si>
    <t>Amarakoon Ralalage Hiruni Swarnahansi Amarakoon</t>
  </si>
  <si>
    <t>A.R.H.S.Amarakoon</t>
  </si>
  <si>
    <t xml:space="preserve">Payagala Gamaralalage Sindumini Anushka Siri Indrapala </t>
  </si>
  <si>
    <t xml:space="preserve">P.G.S.A.S.Indrapala </t>
  </si>
  <si>
    <t xml:space="preserve">RASHIKA MANORA JAYALATH </t>
  </si>
  <si>
    <t>RDRM JAYALATH</t>
  </si>
  <si>
    <t>IYOOB AFRATH NAFRAN</t>
  </si>
  <si>
    <t>I.AFRATH NAFRAN</t>
  </si>
  <si>
    <t xml:space="preserve">Ericpraveena Ravichandran </t>
  </si>
  <si>
    <t xml:space="preserve">R.Ericpraveena </t>
  </si>
  <si>
    <t>Ahamathu Ashraff Ahamathu Azkhan</t>
  </si>
  <si>
    <t>A.A. Ahamathu Azkhan</t>
  </si>
  <si>
    <t>Payagala Gamaralalage Neelaka Anuradha Siri Indrapala</t>
  </si>
  <si>
    <t>P G N A S Indrapala</t>
  </si>
  <si>
    <t xml:space="preserve">Kurugama Mirinchige Dilhari Dishani </t>
  </si>
  <si>
    <t xml:space="preserve">K.M.D.Dishani </t>
  </si>
  <si>
    <t>Mohamed Aboobucker Mohamed Osman</t>
  </si>
  <si>
    <t>M.A.M.Osman</t>
  </si>
  <si>
    <t xml:space="preserve">Suntharalingam Heminy </t>
  </si>
  <si>
    <t xml:space="preserve">S.Heminy </t>
  </si>
  <si>
    <t>Mohamed Salim Ahamed Dilsath</t>
  </si>
  <si>
    <t>M.S.A.Dilsath</t>
  </si>
  <si>
    <t xml:space="preserve">Isuri Danuththara Manathunga </t>
  </si>
  <si>
    <t>I.D.Manathunga</t>
  </si>
  <si>
    <t>Rajendran Hindhuja</t>
  </si>
  <si>
    <t>R. Hindhuja</t>
  </si>
  <si>
    <t xml:space="preserve">Mohamed Rafeek Mohamed Mifran Jazidh </t>
  </si>
  <si>
    <t xml:space="preserve">M.R.M. Mifran Jazidh </t>
  </si>
  <si>
    <t xml:space="preserve">ABDHULLA MOHAMMED ISSATH </t>
  </si>
  <si>
    <t xml:space="preserve">A. M. ISSATH </t>
  </si>
  <si>
    <t xml:space="preserve">Sidhdhik semeera bagum </t>
  </si>
  <si>
    <t xml:space="preserve">S.semeera bagum </t>
  </si>
  <si>
    <t>Achchi Mohamed Ranees Mohamed</t>
  </si>
  <si>
    <t>A.M. Ranees Mohamed</t>
  </si>
  <si>
    <t>Chandrakumar Rajitharan</t>
  </si>
  <si>
    <t>C.Rajitharan</t>
  </si>
  <si>
    <t>Alagarathinam Tharmitha</t>
  </si>
  <si>
    <t xml:space="preserve">A.Tharmitha </t>
  </si>
  <si>
    <t>Chandrakumar Rajikaran</t>
  </si>
  <si>
    <t>CRajikaran</t>
  </si>
  <si>
    <t>Pramodi Malisha</t>
  </si>
  <si>
    <t>M.P.Malisha</t>
  </si>
  <si>
    <t xml:space="preserve">Sebastiampillai Joe shajanth </t>
  </si>
  <si>
    <t>S. Joe Shajanth</t>
  </si>
  <si>
    <t>Aberathne Wasala Mudiyanselage Kaveesha Randini Kapilarathne</t>
  </si>
  <si>
    <t>A.W.M.K.R. Kapilarathne</t>
  </si>
  <si>
    <t xml:space="preserve">Thanusiya Satkunarasa </t>
  </si>
  <si>
    <t xml:space="preserve">S. Thanusiya </t>
  </si>
  <si>
    <t xml:space="preserve">Priyatharshini Nagasenan </t>
  </si>
  <si>
    <t xml:space="preserve">P. Nagasenan </t>
  </si>
  <si>
    <t>Jathusha Vijayenthiran</t>
  </si>
  <si>
    <t>V.Jathusha</t>
  </si>
  <si>
    <t xml:space="preserve">Balachandran keerthiga </t>
  </si>
  <si>
    <t xml:space="preserve">B.keerthiga </t>
  </si>
  <si>
    <t xml:space="preserve">Thevarasha Jathursha </t>
  </si>
  <si>
    <t>T.Jathursha</t>
  </si>
  <si>
    <t>Santhirasekaran Nicothems</t>
  </si>
  <si>
    <t>S.Nicothems</t>
  </si>
  <si>
    <t>Guruwaththe Widanelage Methmi Amasha Wijesekara</t>
  </si>
  <si>
    <t>G.W.M.A.Wijesekara</t>
  </si>
  <si>
    <t>Weerasinghe Gamaethige Chami Danushka Weerasinghe</t>
  </si>
  <si>
    <t>W.G Chami Danushka Weerasinghe</t>
  </si>
  <si>
    <t xml:space="preserve">Jeyaruban Jathushan </t>
  </si>
  <si>
    <t>J.jathushan</t>
  </si>
  <si>
    <t xml:space="preserve">Krushnasamy Shanmugapriya </t>
  </si>
  <si>
    <t>K.Shanmugapriya</t>
  </si>
  <si>
    <t xml:space="preserve">Yoganathan Aingaran </t>
  </si>
  <si>
    <t xml:space="preserve">Y.Aingaran </t>
  </si>
  <si>
    <t>Theresitta Mariyathasan Reval</t>
  </si>
  <si>
    <t>M. Theresitta Reval</t>
  </si>
  <si>
    <t>Kariyawasam Kallapatha Vithana Achala Harshani</t>
  </si>
  <si>
    <t>K.K.V.A.Harshani</t>
  </si>
  <si>
    <t>THANUSHA RAJENTHIRAM</t>
  </si>
  <si>
    <t>R.THANUSHA</t>
  </si>
  <si>
    <t>Thomas Kandiah Delia Arulini</t>
  </si>
  <si>
    <t>T.K.Delia Arulini</t>
  </si>
  <si>
    <t>Pulukkutti Arachchilage Pubuduni Sandamali</t>
  </si>
  <si>
    <t>P.A.Pubuduni Sandamali</t>
  </si>
  <si>
    <t xml:space="preserve">Pavitha Kumararasa </t>
  </si>
  <si>
    <t>K.Pavitha</t>
  </si>
  <si>
    <t xml:space="preserve">Habhiramy Yoganathan </t>
  </si>
  <si>
    <t xml:space="preserve">Y. Habhiramy </t>
  </si>
  <si>
    <t xml:space="preserve">Hamsa Nadeswaran </t>
  </si>
  <si>
    <t xml:space="preserve">N. Hamsa </t>
  </si>
  <si>
    <t>Thangarajah Vinobaah</t>
  </si>
  <si>
    <t>T.Vinobaah</t>
  </si>
  <si>
    <t>Samoon Saheena</t>
  </si>
  <si>
    <t>S.Saheena</t>
  </si>
  <si>
    <t>Thankathurai Thanushan</t>
  </si>
  <si>
    <t>T. Thanushan</t>
  </si>
  <si>
    <t xml:space="preserve">Abdul Latheef Fathima Hanaa </t>
  </si>
  <si>
    <t>A.L.F Hanaa</t>
  </si>
  <si>
    <t xml:space="preserve">Thevamanoharan Krishanth Thinesh </t>
  </si>
  <si>
    <t>T.Krishanth Thinesh</t>
  </si>
  <si>
    <t xml:space="preserve">Jeyaruban Vithushan </t>
  </si>
  <si>
    <t>J.Vithushan</t>
  </si>
  <si>
    <t xml:space="preserve">Muhuseen Musahideen </t>
  </si>
  <si>
    <t>Musahideen</t>
  </si>
  <si>
    <t xml:space="preserve">Edirisingha Dewage Nimesh Deshan Sandaruwan </t>
  </si>
  <si>
    <t xml:space="preserve">E.D.N.D.Sandaruwan </t>
  </si>
  <si>
    <t>Sivanganam prasad</t>
  </si>
  <si>
    <t>S.Prasad</t>
  </si>
  <si>
    <t>Ranasinghe Patabendhige Nishantha Priyalal</t>
  </si>
  <si>
    <t>RP Nishantha Priyalal</t>
  </si>
  <si>
    <t xml:space="preserve">Yasiru Pradeepa Masakorala </t>
  </si>
  <si>
    <t xml:space="preserve">Y.P Masakorala </t>
  </si>
  <si>
    <t xml:space="preserve">Deegoda Gamage Gimhani Navodya </t>
  </si>
  <si>
    <t xml:space="preserve">D.G. Gimhani Navodya </t>
  </si>
  <si>
    <t>Bandarigodage Ashini chathurika</t>
  </si>
  <si>
    <t>B.G.A.Chathurika</t>
  </si>
  <si>
    <t xml:space="preserve">Edirisinghe Arachchige Aruni Imesha Kumari Edirisinghe </t>
  </si>
  <si>
    <t>Edirisinghe E.A.A.I.K</t>
  </si>
  <si>
    <t>Hewa Thanthirige Dinesh Dilshan</t>
  </si>
  <si>
    <t>H.T.D.Dilshan</t>
  </si>
  <si>
    <t xml:space="preserve">Samarakoon Mudiyanselage Anjali Bhagya Kumari Samarakoon </t>
  </si>
  <si>
    <t>S.M.A.B.K.Samarakoon</t>
  </si>
  <si>
    <t xml:space="preserve">Jalani Ramaraj </t>
  </si>
  <si>
    <t>R.Jalani</t>
  </si>
  <si>
    <t xml:space="preserve">Kiruththika. Nagarajah </t>
  </si>
  <si>
    <t xml:space="preserve">N. Kiruththika </t>
  </si>
  <si>
    <t>Mahesha Chathushanki Gamage</t>
  </si>
  <si>
    <t>I. G. M Chathushanki</t>
  </si>
  <si>
    <t>Pati Armbage Kasun Sanjeewa</t>
  </si>
  <si>
    <t>P.A.K. Sanjeewa</t>
  </si>
  <si>
    <t>Theiventhirampillai sharanya</t>
  </si>
  <si>
    <t>T.Sharanya</t>
  </si>
  <si>
    <t>Abdul Hakeem Muhammad Aariff</t>
  </si>
  <si>
    <t>A.H. Muhammad Aariff</t>
  </si>
  <si>
    <t>Edirisuriya Mudiyanselage Vishmi Sandamini</t>
  </si>
  <si>
    <t>E.M Vishmi Sandamini</t>
  </si>
  <si>
    <t xml:space="preserve">Rasaraththinam woorththiki </t>
  </si>
  <si>
    <t xml:space="preserve">R.Woorththiki </t>
  </si>
  <si>
    <t xml:space="preserve">Dissanayake Mudiyanaselage Nadeesha Darshani Dissanayake </t>
  </si>
  <si>
    <t xml:space="preserve">D M N D Dissanayake </t>
  </si>
  <si>
    <t xml:space="preserve">Mohamed Mujahid Musthaq Ahmed </t>
  </si>
  <si>
    <t xml:space="preserve">M.M.M.Ahmed </t>
  </si>
  <si>
    <t xml:space="preserve">Rathnasigha Mudiyanselage Chamini Kaushalya </t>
  </si>
  <si>
    <t xml:space="preserve">R.M.Chamini Kaushalya </t>
  </si>
  <si>
    <t xml:space="preserve">Hajanaa Sivalingam </t>
  </si>
  <si>
    <t>S. Hajanaa</t>
  </si>
  <si>
    <t xml:space="preserve">Vincent Anne Silviya Lambert </t>
  </si>
  <si>
    <t xml:space="preserve">V.A.S.Lambert </t>
  </si>
  <si>
    <t xml:space="preserve">Maddumage Dona Pramodi Ruwandika </t>
  </si>
  <si>
    <t xml:space="preserve">M.D.P Ruwandika </t>
  </si>
  <si>
    <t>Thanthrige Ashen Udara</t>
  </si>
  <si>
    <t>T.A. Udara</t>
  </si>
  <si>
    <t>SHANILA ARULLAPPAN</t>
  </si>
  <si>
    <t>A.SHANILA</t>
  </si>
  <si>
    <t xml:space="preserve">Felix Lavanya Leo Croos </t>
  </si>
  <si>
    <t xml:space="preserve">Felix Lavanya LC </t>
  </si>
  <si>
    <t xml:space="preserve">Leo Nitharsan CROOS </t>
  </si>
  <si>
    <t xml:space="preserve">L. Nitharsan croos </t>
  </si>
  <si>
    <t>Atham Bawa Mohammed Ihujas</t>
  </si>
  <si>
    <t>A.B.Mohammed Ihujas</t>
  </si>
  <si>
    <t>Anne Nivethika Leo Croos</t>
  </si>
  <si>
    <t>L.C Anne Nivethika</t>
  </si>
  <si>
    <t>Mohamed Jameel  Mohamed Nahj</t>
  </si>
  <si>
    <t>M.J.M. Nahj</t>
  </si>
  <si>
    <t>Thishanthini vimalanathan</t>
  </si>
  <si>
    <t>V.thishanthini</t>
  </si>
  <si>
    <t>Mohammed Thareek Mohammed Shazan</t>
  </si>
  <si>
    <t>M.T.M Shazan</t>
  </si>
  <si>
    <t xml:space="preserve">Weerappulige Sehani Nirasha </t>
  </si>
  <si>
    <t xml:space="preserve">W.S.Nirasha </t>
  </si>
  <si>
    <t>Mohamed Salahudeen Ahamed Ali</t>
  </si>
  <si>
    <t>M.S.Ahamed Ali</t>
  </si>
  <si>
    <t>Kovinthanathan sulaxan</t>
  </si>
  <si>
    <t>K.Sulaxan</t>
  </si>
  <si>
    <t xml:space="preserve">Nawalage Imalka Thaveesa Gnanathilaka </t>
  </si>
  <si>
    <t xml:space="preserve">N.I.T.Gnanathilaka </t>
  </si>
  <si>
    <t>Abdul Rahuman Ahamed Saareem Fowlath</t>
  </si>
  <si>
    <t>ARA. Saareem Fowlath</t>
  </si>
  <si>
    <t xml:space="preserve">Herath Mudiyanselage Sumi Jayani Nimanthi Herath </t>
  </si>
  <si>
    <t>H.M.S.J.N.Herath</t>
  </si>
  <si>
    <t xml:space="preserve">Yunoothu Mohamed Aashiq </t>
  </si>
  <si>
    <t>YM.Aashiq</t>
  </si>
  <si>
    <t>MOHAMMED RILAH FATHIMA SHAMHA</t>
  </si>
  <si>
    <t>M.R.F.SHAMHA</t>
  </si>
  <si>
    <t>Ahangama Vithanage Gethmi Thenushi</t>
  </si>
  <si>
    <t>A.V.G.Thenushi</t>
  </si>
  <si>
    <t xml:space="preserve">Pavani Himantha Samarasinghe Pathiranage </t>
  </si>
  <si>
    <t xml:space="preserve">P.H.S.Pathiranage </t>
  </si>
  <si>
    <t>Muthiah Nirosha</t>
  </si>
  <si>
    <t>M. Nirosha</t>
  </si>
  <si>
    <t>Amodh Ishara Kumarage</t>
  </si>
  <si>
    <t>A.I.Kumarage</t>
  </si>
  <si>
    <t xml:space="preserve">Dissasekara Mudiyanselage Thedini Induwarani Dissasekara </t>
  </si>
  <si>
    <t xml:space="preserve">D.M.T.I Dissasekara </t>
  </si>
  <si>
    <t>Athimoolan Sivaneshan</t>
  </si>
  <si>
    <t>A.Sivaneshan</t>
  </si>
  <si>
    <t>Nawarathna Mudiyanselage Upeksha Wijesekara Nawarathna</t>
  </si>
  <si>
    <t xml:space="preserve"> N.M.U.W.Nawarathna</t>
  </si>
  <si>
    <t>Koholangoda gedara priyangani shyamali koholangoda.</t>
  </si>
  <si>
    <t xml:space="preserve">K.G.P.Shyamali koholangoda </t>
  </si>
  <si>
    <t xml:space="preserve">Sivapalan Senthuran </t>
  </si>
  <si>
    <t xml:space="preserve">S.Senthuran </t>
  </si>
  <si>
    <t xml:space="preserve">Hetti Arachchige Madhushika Hasanthi </t>
  </si>
  <si>
    <t xml:space="preserve">H.A.M.Hasanthi </t>
  </si>
  <si>
    <t>Abdul Majeed Ahamad Riskan</t>
  </si>
  <si>
    <t>A.M. Ahamad Riskan</t>
  </si>
  <si>
    <t>Wanigasingha Weebadda Lakamalage Kasun Mihiranga</t>
  </si>
  <si>
    <t>Mihiranga W. W. L.K</t>
  </si>
  <si>
    <t xml:space="preserve">Ehamparathasan Manojan </t>
  </si>
  <si>
    <t xml:space="preserve">E.Manojan </t>
  </si>
  <si>
    <t>Athukorala Arachchige Edward Suneth Sanjeewa</t>
  </si>
  <si>
    <t>A A E S Sanjeewa</t>
  </si>
  <si>
    <t>Lakshika Nadeeshani Manawadu</t>
  </si>
  <si>
    <t>L N Manawadu</t>
  </si>
  <si>
    <t xml:space="preserve">Kariyawasam Katukoliha Gamage Ashan Himantha </t>
  </si>
  <si>
    <t xml:space="preserve">K.K.G.A. Himantha </t>
  </si>
  <si>
    <t>Kanakarathne Mudiyanselage Jayantha Kumara</t>
  </si>
  <si>
    <t>K.M.J.Kumara</t>
  </si>
  <si>
    <t xml:space="preserve">Sundaramoorthy Suwes </t>
  </si>
  <si>
    <t>S.Suwes</t>
  </si>
  <si>
    <t xml:space="preserve">RANAWEERA ARACHCHILLAGE GAYATHRI MADUSHIKA RANAWEERA </t>
  </si>
  <si>
    <t xml:space="preserve">R.A.G.M.RANAWEERA </t>
  </si>
  <si>
    <t xml:space="preserve">Muhammad Safri Sahfika </t>
  </si>
  <si>
    <t xml:space="preserve">M.S Sahfika </t>
  </si>
  <si>
    <t xml:space="preserve">Wanasinghe Mudiyanselage Sajitha Herath Wanasinghe </t>
  </si>
  <si>
    <t xml:space="preserve">W.M.S.H.Wanasinghe </t>
  </si>
  <si>
    <t>Aspanthiye Gedara Praveena Thathsarani Weerarathne</t>
  </si>
  <si>
    <t>A.G.P.T. Weerarathne</t>
  </si>
  <si>
    <t>Thushanthica seemaan sosai</t>
  </si>
  <si>
    <t>S. Thushanthica sosai</t>
  </si>
  <si>
    <t xml:space="preserve">Kanesh Thevatharshan </t>
  </si>
  <si>
    <t xml:space="preserve">K.Thevatharshan </t>
  </si>
  <si>
    <t>Sahideen Fathima sihnas</t>
  </si>
  <si>
    <t>SF.Sihnas</t>
  </si>
  <si>
    <t xml:space="preserve">Weerasinghe Dissanayakelage Dilsha Vidushani Dissanayake </t>
  </si>
  <si>
    <t xml:space="preserve">W.D Dilsha Vidushani Dissanayake </t>
  </si>
  <si>
    <t>Punniamoorthi Thananchayan</t>
  </si>
  <si>
    <t>P.Thananchayan</t>
  </si>
  <si>
    <t>Pushparajah Sivajiny</t>
  </si>
  <si>
    <t>P.Sivajiny</t>
  </si>
  <si>
    <t>Basheer Munsif Ahamed</t>
  </si>
  <si>
    <t>B.Munsif Ahamed</t>
  </si>
  <si>
    <t xml:space="preserve">Manika Wiyannalage Supuni Udarika Wijethunga </t>
  </si>
  <si>
    <t>M.W.S.U.Wijethunga</t>
  </si>
  <si>
    <t>Ekanayake Mudiyanselage Chathuri Anjana Ekanayake</t>
  </si>
  <si>
    <t>E. M. C. A. Ekanayake</t>
  </si>
  <si>
    <t xml:space="preserve">Rajadhurei Chandrakumar </t>
  </si>
  <si>
    <t>C.Rajadhurei</t>
  </si>
  <si>
    <t>Ovitigala Vithanage Rasindu Viduranga ﻿</t>
  </si>
  <si>
    <t>O.V.Rasindu Viduranga</t>
  </si>
  <si>
    <t xml:space="preserve">Ravindran Vithurshan </t>
  </si>
  <si>
    <t>R.Vithurshan</t>
  </si>
  <si>
    <t xml:space="preserve">Kavindya Charuni Abeysinghe </t>
  </si>
  <si>
    <t xml:space="preserve">K. C. Abeysinghe </t>
  </si>
  <si>
    <t>Bathalawaththage Kanesha Lakmi</t>
  </si>
  <si>
    <t>B.K.Lakmi</t>
  </si>
  <si>
    <t xml:space="preserve">Piruntha Uruthirakumar </t>
  </si>
  <si>
    <t xml:space="preserve">U.piruntha </t>
  </si>
  <si>
    <t>MURUGAIAN THINOJAN</t>
  </si>
  <si>
    <t>M.Thinojan</t>
  </si>
  <si>
    <t xml:space="preserve">Nasrin ilmudeen </t>
  </si>
  <si>
    <t xml:space="preserve">I.T Nasrin </t>
  </si>
  <si>
    <t>Batagolle Gedara Samantha Chandani Kumari Ariyadasa .</t>
  </si>
  <si>
    <t>BGSCK  Ariyadasa .</t>
  </si>
  <si>
    <t>Ranhulu Sarani Madhubashini Mendis</t>
  </si>
  <si>
    <t>R.S.M Mendis</t>
  </si>
  <si>
    <t xml:space="preserve">Arulraj Priyanka </t>
  </si>
  <si>
    <t>A.Priyanka</t>
  </si>
  <si>
    <t xml:space="preserve">Sivananthan pavalakshan </t>
  </si>
  <si>
    <t xml:space="preserve">S. Pavalakshan </t>
  </si>
  <si>
    <t>Kattadige Darsha Sewwandi Chathurika</t>
  </si>
  <si>
    <t>K.D.S.Chathurika</t>
  </si>
  <si>
    <t>Samarathunga Arachchilage Asha Erandi Samarathunga</t>
  </si>
  <si>
    <t>SAAE Samarathunga</t>
  </si>
  <si>
    <t xml:space="preserve">Mohamed Rafeek Fathima Shafna </t>
  </si>
  <si>
    <t xml:space="preserve">M.R.F. Shafna </t>
  </si>
  <si>
    <t>Jayawardana Kankanumge Tharushika Nirmani</t>
  </si>
  <si>
    <t>J.K.Tharushika Nirmani</t>
  </si>
  <si>
    <t xml:space="preserve">SAVIRI JESUTHASAN </t>
  </si>
  <si>
    <t xml:space="preserve">S. JESUTHASAN </t>
  </si>
  <si>
    <t xml:space="preserve">Jamaldeen Jensiya </t>
  </si>
  <si>
    <t xml:space="preserve">J. Jensiya </t>
  </si>
  <si>
    <t>Amirthasingam Manoraj</t>
  </si>
  <si>
    <t>A. Manoraj</t>
  </si>
  <si>
    <t>Fathima Haseena Farook jahan</t>
  </si>
  <si>
    <t>F. J. Fathima Haseena</t>
  </si>
  <si>
    <t>Ahamed Lebbbe Ahsan Ahamed</t>
  </si>
  <si>
    <t>A.L.Ahsan Ahamed</t>
  </si>
  <si>
    <t xml:space="preserve">HASIM MOHAMAD PASLAN </t>
  </si>
  <si>
    <t xml:space="preserve">HM PASLAN </t>
  </si>
  <si>
    <t xml:space="preserve">Sathiyaseelan vithusha </t>
  </si>
  <si>
    <t>S.Vithusha</t>
  </si>
  <si>
    <t>Gurullumulle gamaarachchige nadeesha sandamali  gamaarachchi</t>
  </si>
  <si>
    <t>G.G.N.S.Gamaarachchi</t>
  </si>
  <si>
    <t xml:space="preserve">Mohamed Jiffry Fathima Nihma </t>
  </si>
  <si>
    <t>M.J.F.Nihma</t>
  </si>
  <si>
    <t xml:space="preserve">Rajalingam Dhanusha </t>
  </si>
  <si>
    <t xml:space="preserve">R.Dhanusha </t>
  </si>
  <si>
    <t xml:space="preserve">Atapattu Archchige Dona Subhashini Uditha Atapattu </t>
  </si>
  <si>
    <t>A.A.D.S.U.Atapattu</t>
  </si>
  <si>
    <t>Ranaweera Gamaachchige Sharmi Malisha Dilshani</t>
  </si>
  <si>
    <t>R.G.S.M. DILSHANI</t>
  </si>
  <si>
    <t>Gowshi Gregory Jeyaseelan</t>
  </si>
  <si>
    <t>Gowshi.G.J</t>
  </si>
  <si>
    <t>Thanapalasingam prusoth</t>
  </si>
  <si>
    <t>T.Purusoth</t>
  </si>
  <si>
    <t xml:space="preserve">Maheshwaralingam Gunasingarajah </t>
  </si>
  <si>
    <t xml:space="preserve">M.Gunasingarajah </t>
  </si>
  <si>
    <t xml:space="preserve">Januya Uthayakumar </t>
  </si>
  <si>
    <t xml:space="preserve">U.Januya </t>
  </si>
  <si>
    <t xml:space="preserve">Disanayaka Arachchilage Dinindu Madhavee Gunarathna </t>
  </si>
  <si>
    <t xml:space="preserve">D.A.D.M.Gunarathna </t>
  </si>
  <si>
    <t>Ulpathe Gedara Migla Harshani</t>
  </si>
  <si>
    <t>U.G. Migla Harshani</t>
  </si>
  <si>
    <t xml:space="preserve">Manikka Badathuruge Lahiru Gayan De Silva </t>
  </si>
  <si>
    <t xml:space="preserve">M.B.L.G.De Silva </t>
  </si>
  <si>
    <t xml:space="preserve">Nishchala Vithanaarachchi </t>
  </si>
  <si>
    <t xml:space="preserve">N. Vithanaarachchi </t>
  </si>
  <si>
    <t>Pavalarasa Thanusan</t>
  </si>
  <si>
    <t>P.Thanusan</t>
  </si>
  <si>
    <t>Kithursa Tharmalingam</t>
  </si>
  <si>
    <t>T.Kithursa</t>
  </si>
  <si>
    <t>Gunaliney Erasathurai</t>
  </si>
  <si>
    <t>Gunaliney.E</t>
  </si>
  <si>
    <t xml:space="preserve">Uthanthirarasa Pithurshan </t>
  </si>
  <si>
    <t>U.Pithurshan</t>
  </si>
  <si>
    <t>Parasuraman Hisanithy</t>
  </si>
  <si>
    <t>P.Hisanithy</t>
  </si>
  <si>
    <t>Shahiththiya Vijayenthiran</t>
  </si>
  <si>
    <t>V.Shahiththiya</t>
  </si>
  <si>
    <t xml:space="preserve">Mohamed Muzammil Fathima Munsifa </t>
  </si>
  <si>
    <t xml:space="preserve">MMF. Munsifa </t>
  </si>
  <si>
    <t xml:space="preserve">Mohamed Asees Fathima Faseena </t>
  </si>
  <si>
    <t>M.A.F.Faseena</t>
  </si>
  <si>
    <t>Amarathunga Arachchige Rameshi Sandunika Amarathunga</t>
  </si>
  <si>
    <t>A.A.R.S. Amarathunga</t>
  </si>
  <si>
    <t xml:space="preserve">Thushalini ponnuththurai </t>
  </si>
  <si>
    <t>Thushalini.P</t>
  </si>
  <si>
    <t xml:space="preserve">HERATH MUDIYANSELAGE CHAMATH NILUSHANKA HERATH </t>
  </si>
  <si>
    <t xml:space="preserve">H.M.C.N.HERATH </t>
  </si>
  <si>
    <t xml:space="preserve">Rameshkumar Kogulawarthanan </t>
  </si>
  <si>
    <t xml:space="preserve">R. Kogulawarthanan </t>
  </si>
  <si>
    <t xml:space="preserve">Thiruvakaran-Luckshanth </t>
  </si>
  <si>
    <t xml:space="preserve">T.luckshanth </t>
  </si>
  <si>
    <t>Mahroof Mohammed Imran</t>
  </si>
  <si>
    <t>M.M. Imran</t>
  </si>
  <si>
    <t xml:space="preserve">Vincent Arulraj </t>
  </si>
  <si>
    <t>V.Arulraj</t>
  </si>
  <si>
    <t>BALENDRAN MANOPRATHAP</t>
  </si>
  <si>
    <t>B.MANOPRATHAP</t>
  </si>
  <si>
    <t>Arapola Ranasinghe Arachchilage Sandamini Nirmala</t>
  </si>
  <si>
    <t>A.R.A.Sandamini Nirmala</t>
  </si>
  <si>
    <t>Jerad.Bobyshan Croos</t>
  </si>
  <si>
    <t>J.B.Croos</t>
  </si>
  <si>
    <t>Game Kankanamge Dakshika Madushani</t>
  </si>
  <si>
    <t>G.K.Dakshika Madushani</t>
  </si>
  <si>
    <t xml:space="preserve">Ravichchanthiran Pirintha </t>
  </si>
  <si>
    <t xml:space="preserve">R.Pirintha </t>
  </si>
  <si>
    <t>Rathnayaka Mudiyanselage Brindamani Poorna Rathnayaka</t>
  </si>
  <si>
    <t>R.M.B.P Rathnayaka</t>
  </si>
  <si>
    <t xml:space="preserve">IBURALEBBE FATHIMA RIMSIYA </t>
  </si>
  <si>
    <t xml:space="preserve">I.F. RIMSIYA </t>
  </si>
  <si>
    <t xml:space="preserve">Saaroon Sanooja </t>
  </si>
  <si>
    <t xml:space="preserve">S.Sanooja </t>
  </si>
  <si>
    <t>Mathiyalakan Anujan</t>
  </si>
  <si>
    <t>M. Anujan</t>
  </si>
  <si>
    <t xml:space="preserve">Karupiah kamal sabeshan </t>
  </si>
  <si>
    <t xml:space="preserve">k.kamal sabeshan </t>
  </si>
  <si>
    <t>Henaka Ralalage Avanthi Senanayake</t>
  </si>
  <si>
    <t>H.R.A Senanayake</t>
  </si>
  <si>
    <t xml:space="preserve">Seeman Mary Martina sosai </t>
  </si>
  <si>
    <t xml:space="preserve">S.Mary Martina sosai </t>
  </si>
  <si>
    <t>Sushantheney Philip Niron</t>
  </si>
  <si>
    <t>S. Philip Niron</t>
  </si>
  <si>
    <t>Kuganeswaran Dishoban</t>
  </si>
  <si>
    <t>K.Dishoban</t>
  </si>
  <si>
    <t xml:space="preserve">Mohammed Nawfar Fathima Nasreen </t>
  </si>
  <si>
    <t>M.N.F. Nasreen</t>
  </si>
  <si>
    <t>Mohammed Saleem Mohammed Rafi</t>
  </si>
  <si>
    <t>M.S.M.Rafi</t>
  </si>
  <si>
    <t>Manoharan Sharmila</t>
  </si>
  <si>
    <t>M.sharmila</t>
  </si>
  <si>
    <t xml:space="preserve">Kodithuwakku Arachchige Dorwin Chandrajith </t>
  </si>
  <si>
    <t>K.A.D.Chandrajith</t>
  </si>
  <si>
    <t xml:space="preserve">Sheshathika Kuneswaran </t>
  </si>
  <si>
    <t xml:space="preserve">K.Sheshathika </t>
  </si>
  <si>
    <t>Falahudeen Mohamed Ihshan</t>
  </si>
  <si>
    <t>FM.Ihshan</t>
  </si>
  <si>
    <t xml:space="preserve">Razeed Fathima Shabrina </t>
  </si>
  <si>
    <t xml:space="preserve">R. F. SHABRINA </t>
  </si>
  <si>
    <t xml:space="preserve">Nilakshika Thirukumaran </t>
  </si>
  <si>
    <t>Thirukumaran. N</t>
  </si>
  <si>
    <t xml:space="preserve">Mathiyas Roshani </t>
  </si>
  <si>
    <t xml:space="preserve">M. Roshani </t>
  </si>
  <si>
    <t xml:space="preserve">Lindapitiye Gedara Renuka Damayanthi Samarakoon Lindapitiya </t>
  </si>
  <si>
    <t xml:space="preserve">L.G.R.D.S.Lindapitiya </t>
  </si>
  <si>
    <t>Mallawa Arachchige Heshani Kanishka Perera</t>
  </si>
  <si>
    <t>M.A.H.K Perera</t>
  </si>
  <si>
    <t>Mohamed Ansar Mohamed Mujahith</t>
  </si>
  <si>
    <t>M. A. M. Mujahith</t>
  </si>
  <si>
    <t>Maddhumage Ruwanthika Sandali Perera</t>
  </si>
  <si>
    <t>M.R.S.Perera</t>
  </si>
  <si>
    <t>Abedeera Wijewickrama Punchihewage Thilini Umeshi De Silva</t>
  </si>
  <si>
    <t>A W P T U De Silva</t>
  </si>
  <si>
    <t xml:space="preserve">Selvaratnam priyanthini </t>
  </si>
  <si>
    <t xml:space="preserve">S . priyanthini </t>
  </si>
  <si>
    <t xml:space="preserve">MOHAMED PASIK PATHIMA RIFKA </t>
  </si>
  <si>
    <t>M.P.P.RIFKA</t>
  </si>
  <si>
    <t xml:space="preserve">Thawfeek Fathima Faliha </t>
  </si>
  <si>
    <t xml:space="preserve">T.F Faliha </t>
  </si>
  <si>
    <t xml:space="preserve">Thawfeek Mohammed Aashik </t>
  </si>
  <si>
    <t xml:space="preserve">T.M.Aashik </t>
  </si>
  <si>
    <t>AHAMED ZAROOK MOHAMED AZRY</t>
  </si>
  <si>
    <t>AZM AZRy</t>
  </si>
  <si>
    <t xml:space="preserve">Mohamed Faisal Fathima Fazna </t>
  </si>
  <si>
    <t xml:space="preserve">M.F.F.Fazna </t>
  </si>
  <si>
    <t xml:space="preserve">Andrew Philip Shakan Mathews </t>
  </si>
  <si>
    <t xml:space="preserve">A. Philip Shakan Mathews </t>
  </si>
  <si>
    <t>Fousul Mohamed Aflal</t>
  </si>
  <si>
    <t>F.M Aflal</t>
  </si>
  <si>
    <t>Thawfeek Fathima Farika</t>
  </si>
  <si>
    <t>T.F.Farika</t>
  </si>
  <si>
    <t xml:space="preserve">Selvarasa sugejan </t>
  </si>
  <si>
    <t xml:space="preserve">S. Sugejan </t>
  </si>
  <si>
    <t xml:space="preserve">Pathmanathan Aiswaria </t>
  </si>
  <si>
    <t xml:space="preserve">P. Aiswaria </t>
  </si>
  <si>
    <t xml:space="preserve">Thanathyashayini Jayapalan </t>
  </si>
  <si>
    <t xml:space="preserve">J. Thanathyashayini </t>
  </si>
  <si>
    <t>Janarththini Tharmakulasingam</t>
  </si>
  <si>
    <t xml:space="preserve">T Janarththini </t>
  </si>
  <si>
    <t>sriyana barthelot</t>
  </si>
  <si>
    <t>S.Barthelot</t>
  </si>
  <si>
    <t xml:space="preserve">Abdul Razeed Abdul Hakeem </t>
  </si>
  <si>
    <t>A.R.A.hakeem</t>
  </si>
  <si>
    <t>Philip Shakan Suthajini</t>
  </si>
  <si>
    <t>P.Suthajini</t>
  </si>
  <si>
    <t xml:space="preserve">Mogan. Krishanth Fidel Castro </t>
  </si>
  <si>
    <t>M.K.F.Castro</t>
  </si>
  <si>
    <t xml:space="preserve">Muhammathu Nazeer Fathima Hasnath </t>
  </si>
  <si>
    <t xml:space="preserve">M.N.F.Hasnath </t>
  </si>
  <si>
    <t xml:space="preserve">Anchika Arunothayam </t>
  </si>
  <si>
    <t xml:space="preserve">A. Anchika </t>
  </si>
  <si>
    <t>Amasha Kaushani Wijethunnge</t>
  </si>
  <si>
    <t>A.K.Wijethunge</t>
  </si>
  <si>
    <t xml:space="preserve">Samila Mohanarajan </t>
  </si>
  <si>
    <t>M.samila</t>
  </si>
  <si>
    <t xml:space="preserve">Yohanathan kumarnath </t>
  </si>
  <si>
    <t>Y.kumarnath</t>
  </si>
  <si>
    <t>Antony Enoj christo</t>
  </si>
  <si>
    <t>A.E.Christo</t>
  </si>
  <si>
    <t xml:space="preserve">Namasivayam Makunthan </t>
  </si>
  <si>
    <t xml:space="preserve">N.Makunthan </t>
  </si>
  <si>
    <t xml:space="preserve">Lebbai Thamby Rija Mohamed </t>
  </si>
  <si>
    <t xml:space="preserve">LT.Rija Mohamed </t>
  </si>
  <si>
    <t xml:space="preserve">Arunthavalingam Arudshajiny  </t>
  </si>
  <si>
    <t xml:space="preserve">A.Arudshajini </t>
  </si>
  <si>
    <t xml:space="preserve">Abdul Jawahir Muhammadu Rikas </t>
  </si>
  <si>
    <t>A.J.M.RIKAS</t>
  </si>
  <si>
    <t xml:space="preserve">Karunapelege Rasika jeewanthe munasighe </t>
  </si>
  <si>
    <t>K.p.r.j.munasighe</t>
  </si>
  <si>
    <t xml:space="preserve">Abyvarna Thiruvakaran </t>
  </si>
  <si>
    <t xml:space="preserve">T.Abyvarna </t>
  </si>
  <si>
    <t>Raththinasingam-venukoopan</t>
  </si>
  <si>
    <t>R.venukoopan</t>
  </si>
  <si>
    <t>Gazzaly Salih Nadhir Noori</t>
  </si>
  <si>
    <t>G. S. Nadhir Noori</t>
  </si>
  <si>
    <t xml:space="preserve">Mohammed Nijabdeen Mohammed Arshad </t>
  </si>
  <si>
    <t xml:space="preserve">M.N.M. Arshad </t>
  </si>
  <si>
    <t>Hettikankanamge Sithira Indula Perera</t>
  </si>
  <si>
    <t>HSI Perera</t>
  </si>
  <si>
    <t>Wijesinghe Samitha Dilshan Karunarathna</t>
  </si>
  <si>
    <t>W.S.D. Karunarathna</t>
  </si>
  <si>
    <t>RAMMIYA NAGENTHIRAN</t>
  </si>
  <si>
    <t>RAMMIYA.N</t>
  </si>
  <si>
    <t xml:space="preserve">Sukurudeen Mohamed Rashan </t>
  </si>
  <si>
    <t xml:space="preserve">S.D.M Rashan </t>
  </si>
  <si>
    <t>Ranjani Pushpakumari</t>
  </si>
  <si>
    <t>P.B.Ranjani Pushpakumari</t>
  </si>
  <si>
    <t>Gardi Hewawasam Balage Indumathie Susilamala</t>
  </si>
  <si>
    <t>G. H. B. I. Susilamala</t>
  </si>
  <si>
    <t>RAJENTHIRAN KAJEEVAN</t>
  </si>
  <si>
    <t>R.KAJEEVAN</t>
  </si>
  <si>
    <t xml:space="preserve">Nijam Kareem Fathima Rifna </t>
  </si>
  <si>
    <t xml:space="preserve">N. K. F. Rifna </t>
  </si>
  <si>
    <t>Vinoshi Nisansala Wickramasinghe Warnabarana Dissanayake</t>
  </si>
  <si>
    <t>V.N.W.W. Dissanayake</t>
  </si>
  <si>
    <t>Adhikari Appuhamilage Pamudika Kalhari</t>
  </si>
  <si>
    <t>A.A.P.Kalhari</t>
  </si>
  <si>
    <t xml:space="preserve">MOHAMMED NAWAS FATHIMA SUHARA </t>
  </si>
  <si>
    <t xml:space="preserve">M.N.F.SUHARA </t>
  </si>
  <si>
    <t>MS.REVATHY THAVANANTHAN</t>
  </si>
  <si>
    <t>T.REVATHY</t>
  </si>
  <si>
    <t xml:space="preserve">Sivanantharasa Apishana </t>
  </si>
  <si>
    <t xml:space="preserve">S.Apishana </t>
  </si>
  <si>
    <t xml:space="preserve">Sivanantharasa sajith </t>
  </si>
  <si>
    <t>S.Sajith</t>
  </si>
  <si>
    <t xml:space="preserve">Pathirathnalage Thushara Dananjaya Danasekara </t>
  </si>
  <si>
    <t xml:space="preserve">P T D Danasekara </t>
  </si>
  <si>
    <t xml:space="preserve">Elango Dhibagaran </t>
  </si>
  <si>
    <t xml:space="preserve">E.Dhibagaran </t>
  </si>
  <si>
    <t>Mubarak Fathima Farvin</t>
  </si>
  <si>
    <t xml:space="preserve">M.F.Farvin </t>
  </si>
  <si>
    <t xml:space="preserve">ABDUL CADER FATHIMA FASEELA </t>
  </si>
  <si>
    <t>A.C.F.Faseela</t>
  </si>
  <si>
    <t xml:space="preserve">Munafeer Mohamed Mujakkir </t>
  </si>
  <si>
    <t xml:space="preserve">MM.Mujakkir </t>
  </si>
  <si>
    <t xml:space="preserve">Sulaiman Lebbe Muhammed Mubeen </t>
  </si>
  <si>
    <t>S.L.M.Mubeen</t>
  </si>
  <si>
    <t>K. Vaishali</t>
  </si>
  <si>
    <t>BAHURUDEEN AHMED ASFAQ</t>
  </si>
  <si>
    <t xml:space="preserve">B A ASFAQ </t>
  </si>
  <si>
    <t>V</t>
  </si>
  <si>
    <t>AG-23A-1215</t>
  </si>
  <si>
    <t>AG-23A-1216</t>
  </si>
  <si>
    <t>AG-23A-1217</t>
  </si>
  <si>
    <t>AG-23A-1218</t>
  </si>
  <si>
    <t>AG-23A-1219</t>
  </si>
  <si>
    <t>AG-23A-1220</t>
  </si>
  <si>
    <t>AG-23A-1221</t>
  </si>
  <si>
    <t>AG-23A-1222</t>
  </si>
  <si>
    <t>AG-23A-1223</t>
  </si>
  <si>
    <t>AG-23A-1224</t>
  </si>
  <si>
    <t>AG-23A-1225</t>
  </si>
  <si>
    <t>AG-23A-1226</t>
  </si>
  <si>
    <t>AG-23A-1227</t>
  </si>
  <si>
    <t>AG-23A-1228</t>
  </si>
  <si>
    <t>AG-23A-1229</t>
  </si>
  <si>
    <t>AG-23A-1230</t>
  </si>
  <si>
    <t>AG-23A-1231</t>
  </si>
  <si>
    <t>AG-23A-1232</t>
  </si>
  <si>
    <t>AG-23A-1233</t>
  </si>
  <si>
    <t>AG-23A-1234</t>
  </si>
  <si>
    <t>AG-23A-1235</t>
  </si>
  <si>
    <t>AG-23A-1236</t>
  </si>
  <si>
    <t>AG-23A-1237</t>
  </si>
  <si>
    <t>AG-23A-1238</t>
  </si>
  <si>
    <t>AG-23A-1239</t>
  </si>
  <si>
    <t>AG-23A-1240</t>
  </si>
  <si>
    <t>AG-23A-1241</t>
  </si>
  <si>
    <t>AG-23A-1242</t>
  </si>
  <si>
    <t>AG-23A-1243</t>
  </si>
  <si>
    <t>AG-23A-1244</t>
  </si>
  <si>
    <t>AG-23A-1245</t>
  </si>
  <si>
    <t>AG-23A-1246</t>
  </si>
  <si>
    <t>AG-23A-1247</t>
  </si>
  <si>
    <t>AG-23A-1248</t>
  </si>
  <si>
    <t>AG-23A-1249</t>
  </si>
  <si>
    <t>AG-23A-1250</t>
  </si>
  <si>
    <t>AG-23A-1251</t>
  </si>
  <si>
    <t>AG-23A-1252</t>
  </si>
  <si>
    <t>AG-23A-1253</t>
  </si>
  <si>
    <t>AG-23A-1254</t>
  </si>
  <si>
    <t>AG-23A-1255</t>
  </si>
  <si>
    <t>AG-23A-1256</t>
  </si>
  <si>
    <t>AG-23A-1257</t>
  </si>
  <si>
    <t>AG-23A-1258</t>
  </si>
  <si>
    <t>AG-23A-1259</t>
  </si>
  <si>
    <t>AG-23A-1260</t>
  </si>
  <si>
    <t>AG-23A-1261</t>
  </si>
  <si>
    <t>AG-23A-1262</t>
  </si>
  <si>
    <t>AG-23A-1263</t>
  </si>
  <si>
    <t>AG-23A-1264</t>
  </si>
  <si>
    <t>AG-23A-1265</t>
  </si>
  <si>
    <t>AG-23A-1266</t>
  </si>
  <si>
    <t>AG-23A-1267</t>
  </si>
  <si>
    <t>AG-23A-1268</t>
  </si>
  <si>
    <t>AG-23A-1269</t>
  </si>
  <si>
    <t>AG-23A-1270</t>
  </si>
  <si>
    <t>AG-23A-1271</t>
  </si>
  <si>
    <t>AG-23A-1272</t>
  </si>
  <si>
    <t>AG-23A-1273</t>
  </si>
  <si>
    <t>AG-23A-1274</t>
  </si>
  <si>
    <t>AG-23A-1275</t>
  </si>
  <si>
    <t>AG-23A-1276</t>
  </si>
  <si>
    <t>AG-23A-1277</t>
  </si>
  <si>
    <t>AG-23A-1278</t>
  </si>
  <si>
    <t>AG-23A-1279</t>
  </si>
  <si>
    <t>AG-23A-1280</t>
  </si>
  <si>
    <t>AG-23A-1281</t>
  </si>
  <si>
    <t>AG-23A-1282</t>
  </si>
  <si>
    <t>AG-23A-1283</t>
  </si>
  <si>
    <t>AG-23A-1284</t>
  </si>
  <si>
    <t>AG-23A-1285</t>
  </si>
  <si>
    <t>AG-23A-1286</t>
  </si>
  <si>
    <t>AG-23A-1287</t>
  </si>
  <si>
    <t>AG-23A-1288</t>
  </si>
  <si>
    <t>AG-23A-1289</t>
  </si>
  <si>
    <t>AG-23A-1290</t>
  </si>
  <si>
    <t>AG-23A-1291</t>
  </si>
  <si>
    <t>AG-23A-1292</t>
  </si>
  <si>
    <t>AG-23A-1293</t>
  </si>
  <si>
    <t>AG-23A-1294</t>
  </si>
  <si>
    <t>AG-23A-1295</t>
  </si>
  <si>
    <t>AG-23A-1296</t>
  </si>
  <si>
    <t>AG-23A-1297</t>
  </si>
  <si>
    <t>AG-23A-1298</t>
  </si>
  <si>
    <t>AG-23A-1299</t>
  </si>
  <si>
    <t>AG-23A-1300</t>
  </si>
  <si>
    <t>AG-23A-1301</t>
  </si>
  <si>
    <t>AG-23A-1302</t>
  </si>
  <si>
    <t>AG-23A-1303</t>
  </si>
  <si>
    <t>AG-23A-1304</t>
  </si>
  <si>
    <t>AG-23A-1305</t>
  </si>
  <si>
    <t>AG-23A-1306</t>
  </si>
  <si>
    <t>AG-23A-1307</t>
  </si>
  <si>
    <t>AG-23A-1308</t>
  </si>
  <si>
    <t>AG-23A-1309</t>
  </si>
  <si>
    <t>AG-23A-1310</t>
  </si>
  <si>
    <t>AG-23A-1311</t>
  </si>
  <si>
    <t>AG-23A-1312</t>
  </si>
  <si>
    <t>AG-23A-1313</t>
  </si>
  <si>
    <t>AG-23A-1314</t>
  </si>
  <si>
    <t>AG-23A-1315</t>
  </si>
  <si>
    <t>AG-23A-1316</t>
  </si>
  <si>
    <t>AG-23A-1317</t>
  </si>
  <si>
    <t>AG-23A-1318</t>
  </si>
  <si>
    <t>AG-23A-1319</t>
  </si>
  <si>
    <t>AG-23A-1320</t>
  </si>
  <si>
    <t>AG-23A-1321</t>
  </si>
  <si>
    <t>AG-23A-1322</t>
  </si>
  <si>
    <t>AG-23A-1323</t>
  </si>
  <si>
    <t>AG-23A-1324</t>
  </si>
  <si>
    <t>AG-23A-1325</t>
  </si>
  <si>
    <t>AG-23A-1326</t>
  </si>
  <si>
    <t>AG-23A-1327</t>
  </si>
  <si>
    <t>AG-23A-1328</t>
  </si>
  <si>
    <t>AG-23A-1329</t>
  </si>
  <si>
    <t>AG-23A-1330</t>
  </si>
  <si>
    <t>AG-23A-1331</t>
  </si>
  <si>
    <t>AG-23A-1332</t>
  </si>
  <si>
    <t>AG-23A-1333</t>
  </si>
  <si>
    <t>AG-23A-1334</t>
  </si>
  <si>
    <t>AG-23A-1335</t>
  </si>
  <si>
    <t>AG-23A-1336</t>
  </si>
  <si>
    <t>AG-23A-1337</t>
  </si>
  <si>
    <t>AG-23A-1338</t>
  </si>
  <si>
    <t>AG-23A-1339</t>
  </si>
  <si>
    <t>AG-23A-1340</t>
  </si>
  <si>
    <t>AG-23A-1341</t>
  </si>
  <si>
    <t>AG-23A-1342</t>
  </si>
  <si>
    <t>AG-23A-1343</t>
  </si>
  <si>
    <t>AG-23A-1344</t>
  </si>
  <si>
    <t>AG-23A-1345</t>
  </si>
  <si>
    <t>AG-23A-1346</t>
  </si>
  <si>
    <t>AG-23A-1347</t>
  </si>
  <si>
    <t>AG-23A-1348</t>
  </si>
  <si>
    <t>AG-23A-1349</t>
  </si>
  <si>
    <t>AG-23A-1350</t>
  </si>
  <si>
    <t>AG-23A-1351</t>
  </si>
  <si>
    <t>AG-23A-1352</t>
  </si>
  <si>
    <t>AG-23A-1353</t>
  </si>
  <si>
    <t>AG-23A-1354</t>
  </si>
  <si>
    <t>AG-23A-1355</t>
  </si>
  <si>
    <t>AG-23A-1356</t>
  </si>
  <si>
    <t>AG-23A-1357</t>
  </si>
  <si>
    <t>AG-23A-1358</t>
  </si>
  <si>
    <t>AG-23A-1359</t>
  </si>
  <si>
    <t>AG-23A-1360</t>
  </si>
  <si>
    <t>AG-23A-1361</t>
  </si>
  <si>
    <t>AG-23A-1362</t>
  </si>
  <si>
    <t>AG-23A-1363</t>
  </si>
  <si>
    <t>AG-23A-1364</t>
  </si>
  <si>
    <t>AG-23A-1365</t>
  </si>
  <si>
    <t>AG-23A-1366</t>
  </si>
  <si>
    <t>AG-23A-1367</t>
  </si>
  <si>
    <t>AG-23A-1368</t>
  </si>
  <si>
    <t>AG-23A-1369</t>
  </si>
  <si>
    <t>AG-23A-1370</t>
  </si>
  <si>
    <t>AG-23A-1371</t>
  </si>
  <si>
    <t>AG-23A-1372</t>
  </si>
  <si>
    <t>AG-23A-1373</t>
  </si>
  <si>
    <t>AG-23A-1374</t>
  </si>
  <si>
    <t>AG-23A-1375</t>
  </si>
  <si>
    <t>AG-23A-1376</t>
  </si>
  <si>
    <t>AG-23A-1377</t>
  </si>
  <si>
    <t>AG-23A-1378</t>
  </si>
  <si>
    <t>AG-23A-1379</t>
  </si>
  <si>
    <t>AG-23A-1380</t>
  </si>
  <si>
    <t>AG-23A-1381</t>
  </si>
  <si>
    <t>AG-23A-1382</t>
  </si>
  <si>
    <t>AG-23A-1383</t>
  </si>
  <si>
    <t>AG-23A-1384</t>
  </si>
  <si>
    <t>AG-23A-1385</t>
  </si>
  <si>
    <t>AG-23A-1386</t>
  </si>
  <si>
    <t>AG-23A-1387</t>
  </si>
  <si>
    <t>AG-23A-1388</t>
  </si>
  <si>
    <t>AG-23A-1389</t>
  </si>
  <si>
    <t>AG-23A-1390</t>
  </si>
  <si>
    <t>AG-23A-1391</t>
  </si>
  <si>
    <t>AG-23A-1392</t>
  </si>
  <si>
    <t>AG-23A-1393</t>
  </si>
  <si>
    <t>AG-23A-1394</t>
  </si>
  <si>
    <t>AG-23A-1395</t>
  </si>
  <si>
    <t>AG-23A-1396</t>
  </si>
  <si>
    <t>AG-23A-1397</t>
  </si>
  <si>
    <t>AG-23A-1398</t>
  </si>
  <si>
    <t>AG-23A-1399</t>
  </si>
  <si>
    <t>AG-23A-1400</t>
  </si>
  <si>
    <t>AG-23A-1401</t>
  </si>
  <si>
    <t>AG-23A-1402</t>
  </si>
  <si>
    <t>AG-23A-1403</t>
  </si>
  <si>
    <t>AG-23A-1404</t>
  </si>
  <si>
    <t>AG-23A-1405</t>
  </si>
  <si>
    <t>AG-23A-1406</t>
  </si>
  <si>
    <t>AG-23A-1407</t>
  </si>
  <si>
    <t>AG-23A-1408</t>
  </si>
  <si>
    <t>AG-23A-1409</t>
  </si>
  <si>
    <t>AG-23A-1410</t>
  </si>
  <si>
    <t>AG-23A-1411</t>
  </si>
  <si>
    <t>AG-23A-1412</t>
  </si>
  <si>
    <t>AG-23A-1413</t>
  </si>
  <si>
    <t>AG-23A-1414</t>
  </si>
  <si>
    <t>AG-23A-1415</t>
  </si>
  <si>
    <t>AG-23A-1416</t>
  </si>
  <si>
    <t>AG-23A-1417</t>
  </si>
  <si>
    <t>AG-23A-1418</t>
  </si>
  <si>
    <t>AG-23A-1419</t>
  </si>
  <si>
    <t>AG-23A-1420</t>
  </si>
  <si>
    <t>AG-23A-1421</t>
  </si>
  <si>
    <t>AG-23A-1422</t>
  </si>
  <si>
    <t>AG-23A-1423</t>
  </si>
  <si>
    <t>AG-23A-1424</t>
  </si>
  <si>
    <t>AG-23A-1425</t>
  </si>
  <si>
    <t>AG-23A-1426</t>
  </si>
  <si>
    <t>AG-23A-1427</t>
  </si>
  <si>
    <t>AG-23A-1428</t>
  </si>
  <si>
    <t>AG-23A-1429</t>
  </si>
  <si>
    <t>AG-23A-1430</t>
  </si>
  <si>
    <t>AG-23A-1431</t>
  </si>
  <si>
    <t>AG-23A-1432</t>
  </si>
  <si>
    <t>AG-23A-1433</t>
  </si>
  <si>
    <t>AG-23A-1434</t>
  </si>
  <si>
    <t>AG-23A-1435</t>
  </si>
  <si>
    <t>AG-23A-1436</t>
  </si>
  <si>
    <t>AG-23A-1437</t>
  </si>
  <si>
    <t>AG-23A-1438</t>
  </si>
  <si>
    <t>AG-23A-1439</t>
  </si>
  <si>
    <t>AG-23A-1440</t>
  </si>
  <si>
    <t>AG-23A-1441</t>
  </si>
  <si>
    <t>AG-23A-1442</t>
  </si>
  <si>
    <t>AG-23A-1443</t>
  </si>
  <si>
    <t>AG-23A-1444</t>
  </si>
  <si>
    <t>AG-23A-1445</t>
  </si>
  <si>
    <t>AG-23A-1446</t>
  </si>
  <si>
    <t>AG-23A-1447</t>
  </si>
  <si>
    <t>AG-23A-1448</t>
  </si>
  <si>
    <t>AG-23A-1449</t>
  </si>
  <si>
    <t>AG-23A-1450</t>
  </si>
  <si>
    <t>AG-23A-1451</t>
  </si>
  <si>
    <t>AG-23A-1452</t>
  </si>
  <si>
    <t>AG-23A-1453</t>
  </si>
  <si>
    <t>AG-23A-1454</t>
  </si>
  <si>
    <t>AG-23A-1455</t>
  </si>
  <si>
    <t>AG-23A-1456</t>
  </si>
  <si>
    <t>AG-23A-1457</t>
  </si>
  <si>
    <t>AG-23A-1458</t>
  </si>
  <si>
    <t>AG-23A-1459</t>
  </si>
  <si>
    <t>AG-23A-1460</t>
  </si>
  <si>
    <t>AG-23A-1461</t>
  </si>
  <si>
    <t>AG-23A-1462</t>
  </si>
  <si>
    <t>AG-23A-1463</t>
  </si>
  <si>
    <t>AG-23A-1464</t>
  </si>
  <si>
    <t>AG-23A-1465</t>
  </si>
  <si>
    <t>AG-23A-1466</t>
  </si>
  <si>
    <t>AG-23A-1467</t>
  </si>
  <si>
    <t>AG-23A-1468</t>
  </si>
  <si>
    <t>Ranpati Dewayalage Sachini Indunika</t>
  </si>
  <si>
    <t>R D Sachini Indunika</t>
  </si>
  <si>
    <t>AG-23CR-1469</t>
  </si>
  <si>
    <t>CR</t>
  </si>
  <si>
    <t>Shalomitha Louis Mariyanayagam</t>
  </si>
  <si>
    <t>L.M.Shalomitha</t>
  </si>
  <si>
    <t>AG-23CR-1470</t>
  </si>
  <si>
    <t xml:space="preserve">MOHAMMAD KABEER SITHTHI JESEEMA </t>
  </si>
  <si>
    <t xml:space="preserve">M. K. S. JESEEMA </t>
  </si>
  <si>
    <t>AG-23CR-1471</t>
  </si>
  <si>
    <t>Aqeela Ajimkhan</t>
  </si>
  <si>
    <t>A.k Akeela</t>
  </si>
  <si>
    <t>AG-23CR-1472</t>
  </si>
  <si>
    <t>Mohamed Nilam Fathima Nifla</t>
  </si>
  <si>
    <t>M.N.F. Nifla</t>
  </si>
  <si>
    <t>AG-23CR-1473</t>
  </si>
  <si>
    <t>Mohamad Jaufer Fathima Ilma</t>
  </si>
  <si>
    <t>M.J.F Ilma</t>
  </si>
  <si>
    <t>AG-23CR-1474</t>
  </si>
  <si>
    <t xml:space="preserve">Vithanage Shammi Nimesha Vithanage </t>
  </si>
  <si>
    <t xml:space="preserve">V.S.N. Vithanage </t>
  </si>
  <si>
    <t>AG-23CR-1475</t>
  </si>
  <si>
    <t xml:space="preserve">Kirushigha Sureshkumar </t>
  </si>
  <si>
    <t xml:space="preserve">S. Kirushigha </t>
  </si>
  <si>
    <t>AG-23CR-1476</t>
  </si>
  <si>
    <t>Ahamed Riffath Fathima Salma</t>
  </si>
  <si>
    <t>A.R.Fathima Salma</t>
  </si>
  <si>
    <t>AG-23CR-1477</t>
  </si>
  <si>
    <t xml:space="preserve">ABDUL ALIN FATHIMA AFRA </t>
  </si>
  <si>
    <t xml:space="preserve">A.A.Fathima Afra </t>
  </si>
  <si>
    <t>AG-23CR-1478</t>
  </si>
  <si>
    <t xml:space="preserve">Rasakulenthiran Kishoraga </t>
  </si>
  <si>
    <t>R.kishoraga</t>
  </si>
  <si>
    <t>AG-23CR-1479</t>
  </si>
  <si>
    <t>SAHEED SHIFFANA</t>
  </si>
  <si>
    <t>S.SHIFFANA</t>
  </si>
  <si>
    <t>AG-23CR-1480</t>
  </si>
  <si>
    <t>Angappulige Charaka Kalhara Madhu</t>
  </si>
  <si>
    <t>A.C.K.Madhu</t>
  </si>
  <si>
    <t>AG-23CR-1481</t>
  </si>
  <si>
    <t>CR - Certificate Reissuance</t>
  </si>
  <si>
    <t>A.J.M Jafran Sakeeb</t>
  </si>
  <si>
    <t>AG-23B-1482</t>
  </si>
  <si>
    <t>VI</t>
  </si>
  <si>
    <t xml:space="preserve">I.D.Dissanayaka </t>
  </si>
  <si>
    <t>AG-23B-1483</t>
  </si>
  <si>
    <t>R.S.P.K.ABHISHEK</t>
  </si>
  <si>
    <t>AG-23B-1484</t>
  </si>
  <si>
    <t xml:space="preserve">S.joysilujan </t>
  </si>
  <si>
    <t>AG-23B-1485</t>
  </si>
  <si>
    <t xml:space="preserve">M.W.H.T.Marapana </t>
  </si>
  <si>
    <t>AG-23B-1486</t>
  </si>
  <si>
    <t xml:space="preserve">MIM AAQIL HAKKANI </t>
  </si>
  <si>
    <t>AG-23B-1487</t>
  </si>
  <si>
    <t xml:space="preserve">B.Pathmalogini </t>
  </si>
  <si>
    <t>AG-23B-1488</t>
  </si>
  <si>
    <t>T.Jeyanthiga</t>
  </si>
  <si>
    <t>AG-23B-1489</t>
  </si>
  <si>
    <t xml:space="preserve">G. Thibiha </t>
  </si>
  <si>
    <t>AG-23B-1490</t>
  </si>
  <si>
    <t xml:space="preserve">S.Keshanth </t>
  </si>
  <si>
    <t>AG-23B-1491</t>
  </si>
  <si>
    <t xml:space="preserve">D.M.S.U.K.Dissanayaka </t>
  </si>
  <si>
    <t>AG-23B-1492</t>
  </si>
  <si>
    <t xml:space="preserve">B.Shalini </t>
  </si>
  <si>
    <t>AG-23B-1493</t>
  </si>
  <si>
    <t xml:space="preserve">A. Jane Francisca Vaz </t>
  </si>
  <si>
    <t>AG-23B-1494</t>
  </si>
  <si>
    <t>M.C.M.Fahad</t>
  </si>
  <si>
    <t>AG-23B-1495</t>
  </si>
  <si>
    <t>H.W.W.M.Hendawitharana</t>
  </si>
  <si>
    <t>AG-23B-1496</t>
  </si>
  <si>
    <t>M.A.Nafrij.Ahamed</t>
  </si>
  <si>
    <t>AG-23B-1497</t>
  </si>
  <si>
    <t xml:space="preserve">S.H.S.K.Gunarathna </t>
  </si>
  <si>
    <t>AG-23B-1498</t>
  </si>
  <si>
    <t>E M P J Ekanayake</t>
  </si>
  <si>
    <t>AG-23B-1499</t>
  </si>
  <si>
    <t xml:space="preserve">W. K. L. T. Amaradeva </t>
  </si>
  <si>
    <t>AG-23B-1500</t>
  </si>
  <si>
    <t xml:space="preserve">A.Mohamed Asfan </t>
  </si>
  <si>
    <t>AG-23B-1501</t>
  </si>
  <si>
    <t>M.M.Afrath.</t>
  </si>
  <si>
    <t>AG-23B-1502</t>
  </si>
  <si>
    <t>K.P. Pushpakumara</t>
  </si>
  <si>
    <t>AG-23B-1503</t>
  </si>
  <si>
    <t>M.N.F. Nisma</t>
  </si>
  <si>
    <t>AG-23B-1504</t>
  </si>
  <si>
    <t>R. Theepeka</t>
  </si>
  <si>
    <t>AG-23B-1505</t>
  </si>
  <si>
    <t xml:space="preserve">R.M.P.U.Rajapaksha </t>
  </si>
  <si>
    <t>AG-23B-1506</t>
  </si>
  <si>
    <t>J.Darjini</t>
  </si>
  <si>
    <t>AG-23B-1507</t>
  </si>
  <si>
    <t>M.V.J.Ishadari</t>
  </si>
  <si>
    <t>AG-23B-1508</t>
  </si>
  <si>
    <t>Sivanjalli. S</t>
  </si>
  <si>
    <t>AG-23B-1509</t>
  </si>
  <si>
    <t xml:space="preserve">G. Danuciga </t>
  </si>
  <si>
    <t>AG-23B-1510</t>
  </si>
  <si>
    <t>U.H.I.D. De Silva.</t>
  </si>
  <si>
    <t>AG-23B-1511</t>
  </si>
  <si>
    <t>A. A. H.Ahamed</t>
  </si>
  <si>
    <t>AG-23B-1512</t>
  </si>
  <si>
    <t>M. R.Mohamed Hilman</t>
  </si>
  <si>
    <t>AG-23B-1513</t>
  </si>
  <si>
    <t>E.M.M.A.B Ekanayake</t>
  </si>
  <si>
    <t>AG-23B-1514</t>
  </si>
  <si>
    <t xml:space="preserve">D. M. D. D. Dissanayaka </t>
  </si>
  <si>
    <t>AG-23B-1515</t>
  </si>
  <si>
    <t>K.A.D.Royal</t>
  </si>
  <si>
    <t>AG-23B-1516</t>
  </si>
  <si>
    <t xml:space="preserve">J.Pawatharini </t>
  </si>
  <si>
    <t>AG-23B-1517</t>
  </si>
  <si>
    <t xml:space="preserve">M.S.Afzan </t>
  </si>
  <si>
    <t>AG-23B-1518</t>
  </si>
  <si>
    <t>R.Tharsika</t>
  </si>
  <si>
    <t>AG-23B-1519</t>
  </si>
  <si>
    <t xml:space="preserve">M. H. F. Shifna Kariapper </t>
  </si>
  <si>
    <t>AG-23B-1520</t>
  </si>
  <si>
    <t>T.F.Madheeha</t>
  </si>
  <si>
    <t>AG-23B-1521</t>
  </si>
  <si>
    <t>K.Dijana</t>
  </si>
  <si>
    <t>AG-23B-1522</t>
  </si>
  <si>
    <t>M.M.Safreen</t>
  </si>
  <si>
    <t>AG-23B-1523</t>
  </si>
  <si>
    <t xml:space="preserve">K. Kirujiya </t>
  </si>
  <si>
    <t>AG-23B-1524</t>
  </si>
  <si>
    <t>F.F.Shefa</t>
  </si>
  <si>
    <t>AG-23B-1525</t>
  </si>
  <si>
    <t>R.P Rasika Prasad</t>
  </si>
  <si>
    <t>AG-23B-1526</t>
  </si>
  <si>
    <t>M.C.M. Warnakulasooriya</t>
  </si>
  <si>
    <t>AG-23B-1527</t>
  </si>
  <si>
    <t>S.Ajithkumar</t>
  </si>
  <si>
    <t>AG-23B-1528</t>
  </si>
  <si>
    <t>JKA . Afri Kariapper</t>
  </si>
  <si>
    <t>AG-23B-1529</t>
  </si>
  <si>
    <t xml:space="preserve">J.A.T.K.Jayalath </t>
  </si>
  <si>
    <t>AG-23B-1530</t>
  </si>
  <si>
    <t>S. H.H. Pramoda</t>
  </si>
  <si>
    <t>AG-23B-1531</t>
  </si>
  <si>
    <t>T. Dinesh</t>
  </si>
  <si>
    <t>AG-23B-1532</t>
  </si>
  <si>
    <t>D. Nirubalini</t>
  </si>
  <si>
    <t>AG-23B-1533</t>
  </si>
  <si>
    <t xml:space="preserve">R A D Madhuwanthi </t>
  </si>
  <si>
    <t>AG-23B-1534</t>
  </si>
  <si>
    <t>A.J.Jeloshan</t>
  </si>
  <si>
    <t>AG-23B-1535</t>
  </si>
  <si>
    <t>M. S. Fathima shafa</t>
  </si>
  <si>
    <t>AG-23B-1536</t>
  </si>
  <si>
    <t>A.Fathima Azma</t>
  </si>
  <si>
    <t>AG-23B-1537</t>
  </si>
  <si>
    <t>A. B. M. C. W. Abeykoon</t>
  </si>
  <si>
    <t>AG-23B-1538</t>
  </si>
  <si>
    <t>AG-23B-1539</t>
  </si>
  <si>
    <t>I.Mohamed Zahran</t>
  </si>
  <si>
    <t>AG-23B-1540</t>
  </si>
  <si>
    <t xml:space="preserve">N. N. Nawasha Amani </t>
  </si>
  <si>
    <t>AG-23B-1541</t>
  </si>
  <si>
    <t>N.S.Jayawardhana</t>
  </si>
  <si>
    <t>AG-23B-1542</t>
  </si>
  <si>
    <t xml:space="preserve">H.G.Gayanthi </t>
  </si>
  <si>
    <t>AG-23B-1543</t>
  </si>
  <si>
    <t xml:space="preserve">B.K.Oshani Lakshika Gunwickrama </t>
  </si>
  <si>
    <t>AG-23B-1544</t>
  </si>
  <si>
    <t>A.T. Ahamed Akram</t>
  </si>
  <si>
    <t>AG-23B-1545</t>
  </si>
  <si>
    <t>J.K.S.Sandamali</t>
  </si>
  <si>
    <t>AG-23B-1546</t>
  </si>
  <si>
    <t>M. N. N. Cooray</t>
  </si>
  <si>
    <t>AG-23B-1547</t>
  </si>
  <si>
    <t>Y.L.Herath</t>
  </si>
  <si>
    <t>AG-23B-1548</t>
  </si>
  <si>
    <t>S.Prashanthi</t>
  </si>
  <si>
    <t>AG-23B-1549</t>
  </si>
  <si>
    <t xml:space="preserve">S. Chandrababu </t>
  </si>
  <si>
    <t>AG-23B-1550</t>
  </si>
  <si>
    <t xml:space="preserve">N. Fathima Nishma </t>
  </si>
  <si>
    <t>AG-23B-1551</t>
  </si>
  <si>
    <t>M.J.Aflinasana</t>
  </si>
  <si>
    <t>AG-23B-1552</t>
  </si>
  <si>
    <t xml:space="preserve">D.S.N.U.De Soyza </t>
  </si>
  <si>
    <t>AG-23B-1553</t>
  </si>
  <si>
    <t>M.K.Kamila Beham</t>
  </si>
  <si>
    <t>AG-23B-1554</t>
  </si>
  <si>
    <t>A.D Mapatuna</t>
  </si>
  <si>
    <t>AG-23B-1555</t>
  </si>
  <si>
    <t xml:space="preserve">P.D.K.Madhubhashani </t>
  </si>
  <si>
    <t>AG-23B-1556</t>
  </si>
  <si>
    <t>H.D.S.H.Jayasinghe</t>
  </si>
  <si>
    <t>AG-23B-1557</t>
  </si>
  <si>
    <t xml:space="preserve">U.J.Elvitigala </t>
  </si>
  <si>
    <t>AG-23B-1558</t>
  </si>
  <si>
    <t xml:space="preserve">G.M.Lakmali Nisansala </t>
  </si>
  <si>
    <t>AG-23B-1559</t>
  </si>
  <si>
    <t>A.L.D.Adikari</t>
  </si>
  <si>
    <t>AG-23B-1560</t>
  </si>
  <si>
    <t>R.M .Nihash</t>
  </si>
  <si>
    <t>AG-23B-1561</t>
  </si>
  <si>
    <t xml:space="preserve">A. M nandakumara </t>
  </si>
  <si>
    <t>AG-23B-1562</t>
  </si>
  <si>
    <t>T.G.N.M.H.H.D.N.Bandara</t>
  </si>
  <si>
    <t>AG-23B-1563</t>
  </si>
  <si>
    <t>E.J.S.Rochelle</t>
  </si>
  <si>
    <t>AG-23B-1564</t>
  </si>
  <si>
    <t xml:space="preserve">A.paran </t>
  </si>
  <si>
    <t>AG-23B-1565</t>
  </si>
  <si>
    <t xml:space="preserve">S. Kamgika </t>
  </si>
  <si>
    <t>AG-23B-1566</t>
  </si>
  <si>
    <t>L.M.N. Gunathilaka</t>
  </si>
  <si>
    <t>AG-23B-1567</t>
  </si>
  <si>
    <t>M.F.F.Ameen</t>
  </si>
  <si>
    <t>AG-23B-1568</t>
  </si>
  <si>
    <t>M.N. Najeela</t>
  </si>
  <si>
    <t>AG-23B-1569</t>
  </si>
  <si>
    <t>N.Tharshini</t>
  </si>
  <si>
    <t>AG-23B-1570</t>
  </si>
  <si>
    <t xml:space="preserve">S.K. Ganhewage </t>
  </si>
  <si>
    <t>AG-23B-1571</t>
  </si>
  <si>
    <t>M.H.MOHAMMAD HADHIL</t>
  </si>
  <si>
    <t>AG-23B-1572</t>
  </si>
  <si>
    <t>S.Thanusan</t>
  </si>
  <si>
    <t>AG-23B-1573</t>
  </si>
  <si>
    <t xml:space="preserve">N.G.D.S Abeyrathne </t>
  </si>
  <si>
    <t>AG-23B-1574</t>
  </si>
  <si>
    <t xml:space="preserve">NF.NIHLA. </t>
  </si>
  <si>
    <t>AG-23B-1575</t>
  </si>
  <si>
    <t xml:space="preserve">M. F . Abdullah ahmed </t>
  </si>
  <si>
    <t>AG-23B-1576</t>
  </si>
  <si>
    <t xml:space="preserve">J.R.D.S.Madushan </t>
  </si>
  <si>
    <t>AG-23B-1577</t>
  </si>
  <si>
    <t xml:space="preserve">W. S. Gayashan </t>
  </si>
  <si>
    <t>AG-23B-1578</t>
  </si>
  <si>
    <t xml:space="preserve">N.B wijewardhana </t>
  </si>
  <si>
    <t>AG-23B-1579</t>
  </si>
  <si>
    <t xml:space="preserve">R.M.N.M Bandara </t>
  </si>
  <si>
    <t>AG-23B-1580</t>
  </si>
  <si>
    <t>R.vaishnavi</t>
  </si>
  <si>
    <t>AG-23B-1581</t>
  </si>
  <si>
    <t>P.sukanja</t>
  </si>
  <si>
    <t>AG-23B-1582</t>
  </si>
  <si>
    <t xml:space="preserve">T. Karthika </t>
  </si>
  <si>
    <t>AG-23B-1583</t>
  </si>
  <si>
    <t>N.Kanchana</t>
  </si>
  <si>
    <t>AG-23B-1584</t>
  </si>
  <si>
    <t xml:space="preserve">M.H.F HABRA </t>
  </si>
  <si>
    <t>AG-23B-1585</t>
  </si>
  <si>
    <t>M.Tharshika</t>
  </si>
  <si>
    <t>AG-23B-1586</t>
  </si>
  <si>
    <t>M.B.F Zahra</t>
  </si>
  <si>
    <t>AG-23B-1587</t>
  </si>
  <si>
    <t xml:space="preserve">P.Thadsa </t>
  </si>
  <si>
    <t>AG-23B-1588</t>
  </si>
  <si>
    <t>M.T.M.Thalha</t>
  </si>
  <si>
    <t>AG-23B-1589</t>
  </si>
  <si>
    <t>T.J.A.R.Croos</t>
  </si>
  <si>
    <t>AG-23B-1590</t>
  </si>
  <si>
    <t>A. K. D. T. Yohani</t>
  </si>
  <si>
    <t>AG-23B-1591</t>
  </si>
  <si>
    <t xml:space="preserve">C.N Mendis </t>
  </si>
  <si>
    <t>AG-23B-1592</t>
  </si>
  <si>
    <t xml:space="preserve">P.A.Sharmi </t>
  </si>
  <si>
    <t>AG-23B-1593</t>
  </si>
  <si>
    <t xml:space="preserve">E.M.N.D.Bandara </t>
  </si>
  <si>
    <t>AG-23B-1594</t>
  </si>
  <si>
    <t>K.N Gajasinghe</t>
  </si>
  <si>
    <t>AG-23B-1595</t>
  </si>
  <si>
    <t>M.I.F Inshira</t>
  </si>
  <si>
    <t>AG-23B-1596</t>
  </si>
  <si>
    <t xml:space="preserve">Pushpanathan jeroshiya </t>
  </si>
  <si>
    <t>AG-23B-1597</t>
  </si>
  <si>
    <t xml:space="preserve">B.H.F. Hameedha </t>
  </si>
  <si>
    <t>AG-23B-1598</t>
  </si>
  <si>
    <t>M.Anusha</t>
  </si>
  <si>
    <t>AG-23B-1599</t>
  </si>
  <si>
    <t>Y.Asry Mohamed</t>
  </si>
  <si>
    <t>AG-23B-1600</t>
  </si>
  <si>
    <t>M.I. Fathima Saama</t>
  </si>
  <si>
    <t>AG-23B-1601</t>
  </si>
  <si>
    <t>M.R.F.Rushda</t>
  </si>
  <si>
    <t>AG-23B-1602</t>
  </si>
  <si>
    <t xml:space="preserve">M.J.H.M MUSTHAQ </t>
  </si>
  <si>
    <t>AG-23B-1603</t>
  </si>
  <si>
    <t>S.Dilani</t>
  </si>
  <si>
    <t>AG-23B-1604</t>
  </si>
  <si>
    <t>P.Menuya</t>
  </si>
  <si>
    <t>AG-23B-1605</t>
  </si>
  <si>
    <t>H.Irfan</t>
  </si>
  <si>
    <t>AG-23B-1606</t>
  </si>
  <si>
    <t xml:space="preserve">W.K.M.Tissera </t>
  </si>
  <si>
    <t>AG-23B-1607</t>
  </si>
  <si>
    <t>SLM Nafeer</t>
  </si>
  <si>
    <t>AG-23B-1608</t>
  </si>
  <si>
    <t>M.I.M.RILWAN.</t>
  </si>
  <si>
    <t>AG-23B-1609</t>
  </si>
  <si>
    <t xml:space="preserve">K.VIJEBALAN </t>
  </si>
  <si>
    <t>AG-23B-1610</t>
  </si>
  <si>
    <t xml:space="preserve">A.M.R.C. ATTANAYAKE </t>
  </si>
  <si>
    <t>AG-23B-1611</t>
  </si>
  <si>
    <t>S.Thadsagini</t>
  </si>
  <si>
    <t>AG-23B-1612</t>
  </si>
  <si>
    <t>R. GOBYKRISHANTH</t>
  </si>
  <si>
    <t>AG-23B-1613</t>
  </si>
  <si>
    <t xml:space="preserve">HM.SAMEER MOHAMED </t>
  </si>
  <si>
    <t>AG-23B-1614</t>
  </si>
  <si>
    <t>A. Jegan</t>
  </si>
  <si>
    <t>AG-23B-1615</t>
  </si>
  <si>
    <t xml:space="preserve">S Satheeskumar </t>
  </si>
  <si>
    <t>AG-23B-1616</t>
  </si>
  <si>
    <t>W.L.Nawanjana</t>
  </si>
  <si>
    <t>AG-23B-1617</t>
  </si>
  <si>
    <t xml:space="preserve">L.G.H.Wijerathna </t>
  </si>
  <si>
    <t>AG-23B-1618</t>
  </si>
  <si>
    <t xml:space="preserve">P.Jemika </t>
  </si>
  <si>
    <t>AG-23B-1619</t>
  </si>
  <si>
    <t xml:space="preserve">M.G.W.S.Kariyawasam </t>
  </si>
  <si>
    <t>AG-23B-1620</t>
  </si>
  <si>
    <t xml:space="preserve">H.B.M.M Karunarathna </t>
  </si>
  <si>
    <t>AG-23B-1621</t>
  </si>
  <si>
    <t>M N.M.Nashath</t>
  </si>
  <si>
    <t>AG-23B-1622</t>
  </si>
  <si>
    <t>G.N.D.Perera</t>
  </si>
  <si>
    <t>AG-23B-1623</t>
  </si>
  <si>
    <t>W.D.H.Eranga</t>
  </si>
  <si>
    <t>AG-23B-1624</t>
  </si>
  <si>
    <t>K. Muhammed Thafees</t>
  </si>
  <si>
    <t>AG-23B-1625</t>
  </si>
  <si>
    <t xml:space="preserve">A.G.S.K.Premadasa </t>
  </si>
  <si>
    <t>AG-23B-1626</t>
  </si>
  <si>
    <t xml:space="preserve">H.M.J.K.Bandara </t>
  </si>
  <si>
    <t>AG-23B-1627</t>
  </si>
  <si>
    <t>S. Salini</t>
  </si>
  <si>
    <t>AG-23B-1628</t>
  </si>
  <si>
    <t>R.M.M.K.Rathnayaka</t>
  </si>
  <si>
    <t>AG-23B-1629</t>
  </si>
  <si>
    <t>P.Yuganthimala</t>
  </si>
  <si>
    <t>AG-23B-1630</t>
  </si>
  <si>
    <t>S.Devendrakumaran</t>
  </si>
  <si>
    <t>AG-23B-1631</t>
  </si>
  <si>
    <t>A. S. Rathnayake</t>
  </si>
  <si>
    <t>AG-23B-1632</t>
  </si>
  <si>
    <t>Y.Saraniya</t>
  </si>
  <si>
    <t>AG-23B-1633</t>
  </si>
  <si>
    <t xml:space="preserve">GAMJ abeysinghe </t>
  </si>
  <si>
    <t>AG-23B-1634</t>
  </si>
  <si>
    <t>R.Rokshan Ahamed</t>
  </si>
  <si>
    <t>AG-23B-1635</t>
  </si>
  <si>
    <t>Y.Pirathika</t>
  </si>
  <si>
    <t>AG-23B-1636</t>
  </si>
  <si>
    <t>N.Najith</t>
  </si>
  <si>
    <t>AG-23B-1637</t>
  </si>
  <si>
    <t>W.U.M Weerasinghe</t>
  </si>
  <si>
    <t>AG-23B-1638</t>
  </si>
  <si>
    <t>S M Urooj</t>
  </si>
  <si>
    <t>AG-23B-1639</t>
  </si>
  <si>
    <t xml:space="preserve">S.Shiyani </t>
  </si>
  <si>
    <t>AG-23B-1640</t>
  </si>
  <si>
    <t>T.A.T.M.Thenuwara</t>
  </si>
  <si>
    <t>AG-23B-1641</t>
  </si>
  <si>
    <t xml:space="preserve">S.Miththiya </t>
  </si>
  <si>
    <t>AG-23B-1642</t>
  </si>
  <si>
    <t xml:space="preserve">H.S.S.Thilakarathne </t>
  </si>
  <si>
    <t>AG-23B-1643</t>
  </si>
  <si>
    <t>A.A.R.Damithangani</t>
  </si>
  <si>
    <t>AG-23B-1644</t>
  </si>
  <si>
    <t xml:space="preserve">H.P.T.Nadeeshani </t>
  </si>
  <si>
    <t>AG-23B-1645</t>
  </si>
  <si>
    <t xml:space="preserve">H.K.N.Hapuarachchi </t>
  </si>
  <si>
    <t>AG-23B-1646</t>
  </si>
  <si>
    <t>H.I.R Perera</t>
  </si>
  <si>
    <t>AG-23B-1647</t>
  </si>
  <si>
    <t>U.L.O Chathumini</t>
  </si>
  <si>
    <t>AG-23B-1648</t>
  </si>
  <si>
    <t>S.VITHURSHAN</t>
  </si>
  <si>
    <t>AG-23B-1649</t>
  </si>
  <si>
    <t>W.G.M.K.R Lakmal</t>
  </si>
  <si>
    <t>AG-23B-1650</t>
  </si>
  <si>
    <t>A.M.Benadict Croos</t>
  </si>
  <si>
    <t>AG-23B-1651</t>
  </si>
  <si>
    <t xml:space="preserve">H.A.S.Tharaka </t>
  </si>
  <si>
    <t>AG-23B-1652</t>
  </si>
  <si>
    <t>S.C.Ranasinghe.</t>
  </si>
  <si>
    <t>AG-23B-1653</t>
  </si>
  <si>
    <t>G.A.T.S.Perera</t>
  </si>
  <si>
    <t>AG-23B-1654</t>
  </si>
  <si>
    <t xml:space="preserve">M. Jaamil ahamed </t>
  </si>
  <si>
    <t>AG-23B-1655</t>
  </si>
  <si>
    <t>ALM. Nibras</t>
  </si>
  <si>
    <t>AG-23B-1656</t>
  </si>
  <si>
    <t xml:space="preserve">P. N. Sathsarani </t>
  </si>
  <si>
    <t>AG-23B-1657</t>
  </si>
  <si>
    <t>MJF.Jithara</t>
  </si>
  <si>
    <t>AG-23B-1658</t>
  </si>
  <si>
    <t>N. K. Rathnayake</t>
  </si>
  <si>
    <t>AG-23B-1659</t>
  </si>
  <si>
    <t xml:space="preserve">A.M.S.U.Adhikari </t>
  </si>
  <si>
    <t>AG-23B-1660</t>
  </si>
  <si>
    <t>M H F Hasna</t>
  </si>
  <si>
    <t>AG-23B-1661</t>
  </si>
  <si>
    <t xml:space="preserve">R.A.N.M.Rajapaksha </t>
  </si>
  <si>
    <t>AG-23B-1662</t>
  </si>
  <si>
    <t xml:space="preserve">A.A.Nilakshi </t>
  </si>
  <si>
    <t>AG-23B-1663</t>
  </si>
  <si>
    <t>T. J. A. Sandaruwani .</t>
  </si>
  <si>
    <t>AG-23B-1664</t>
  </si>
  <si>
    <t>P.Kabilraj</t>
  </si>
  <si>
    <t>AG-23B-1665</t>
  </si>
  <si>
    <t xml:space="preserve">R.sivaskaralingm </t>
  </si>
  <si>
    <t>AG-23B-1666</t>
  </si>
  <si>
    <t xml:space="preserve">P.M.H Sandamini </t>
  </si>
  <si>
    <t>AG-23B-1667</t>
  </si>
  <si>
    <t>R R.A.L.C Rajapaksha</t>
  </si>
  <si>
    <t>AG-23B-1668</t>
  </si>
  <si>
    <t xml:space="preserve">U.L Hettiarachchi </t>
  </si>
  <si>
    <t>AG-23B-1669</t>
  </si>
  <si>
    <t xml:space="preserve">A.G.A.M.Aluthwaththa </t>
  </si>
  <si>
    <t>AG-23B-1670</t>
  </si>
  <si>
    <t xml:space="preserve">W.A.A.Kawshalya </t>
  </si>
  <si>
    <t>AG-23B-1671</t>
  </si>
  <si>
    <t>R.S. Sandeepa</t>
  </si>
  <si>
    <t>AG-23B-1672</t>
  </si>
  <si>
    <t>D.W.C.Dissanayaka</t>
  </si>
  <si>
    <t>AG-23B-1673</t>
  </si>
  <si>
    <t>R.M.L.Nawodani</t>
  </si>
  <si>
    <t>AG-23B-1674</t>
  </si>
  <si>
    <t>K.M.S.S.Weerasinghe</t>
  </si>
  <si>
    <t>AG-23B-1675</t>
  </si>
  <si>
    <t>K.A.D.T.Kuruppuarachchi</t>
  </si>
  <si>
    <t>AG-23B-1676</t>
  </si>
  <si>
    <t>J. D. S. S. Abeysekara</t>
  </si>
  <si>
    <t>AG-23B-1677</t>
  </si>
  <si>
    <t xml:space="preserve">K.A. Poornima </t>
  </si>
  <si>
    <t>AG-23B-1678</t>
  </si>
  <si>
    <t>J.A.D.I. Jayawardhana .</t>
  </si>
  <si>
    <t>AG-23B-1679</t>
  </si>
  <si>
    <t xml:space="preserve">L.N.G.Sashini Nimesha </t>
  </si>
  <si>
    <t>AG-23B-1680</t>
  </si>
  <si>
    <t xml:space="preserve">K.M.P. Malshani </t>
  </si>
  <si>
    <t>AG-23B-1681</t>
  </si>
  <si>
    <t>T.B.D.M.Pabasara</t>
  </si>
  <si>
    <t>AG-23B-1682</t>
  </si>
  <si>
    <t xml:space="preserve">D.M.S.P.Disanayaka </t>
  </si>
  <si>
    <t>AG-23B-1683</t>
  </si>
  <si>
    <t>P.V.T.R.Ariyasinghe</t>
  </si>
  <si>
    <t>AG-23B-1684</t>
  </si>
  <si>
    <t xml:space="preserve">K.A.H.N.Kahandawala </t>
  </si>
  <si>
    <t>AG-23B-1685</t>
  </si>
  <si>
    <t>M.K .Lakshani.</t>
  </si>
  <si>
    <t>AG-23B-1686</t>
  </si>
  <si>
    <t>A.Sukeetharan</t>
  </si>
  <si>
    <t>AG-23B-1687</t>
  </si>
  <si>
    <t>B.Priyanka</t>
  </si>
  <si>
    <t>AG-23B-1688</t>
  </si>
  <si>
    <t xml:space="preserve">E.sulochana nethmini </t>
  </si>
  <si>
    <t>AG-23B-1689</t>
  </si>
  <si>
    <t>D.S.T.parindya</t>
  </si>
  <si>
    <t>AG-23B-1690</t>
  </si>
  <si>
    <t>W.D.N.Prasadani</t>
  </si>
  <si>
    <t>AG-23B-1691</t>
  </si>
  <si>
    <t xml:space="preserve">K.H.D.Fernando </t>
  </si>
  <si>
    <t>AG-23B-1692</t>
  </si>
  <si>
    <t xml:space="preserve">R.M.N.T. Rathnayaka </t>
  </si>
  <si>
    <t>AG-23B-1693</t>
  </si>
  <si>
    <t>H.R.M.K.G.Rathnayaka</t>
  </si>
  <si>
    <t>AG-23B-1694</t>
  </si>
  <si>
    <t xml:space="preserve">O.V.D. kavindi </t>
  </si>
  <si>
    <t>AG-23B-1695</t>
  </si>
  <si>
    <t>M.N.M Arkam</t>
  </si>
  <si>
    <t>AG-23B-1696</t>
  </si>
  <si>
    <t xml:space="preserve">S.H.I.H.erandika </t>
  </si>
  <si>
    <t>AG-23B-1697</t>
  </si>
  <si>
    <t>H.G.S.Dinushika</t>
  </si>
  <si>
    <t>AG-23B-1698</t>
  </si>
  <si>
    <t>T. M. Harees</t>
  </si>
  <si>
    <t>AG-23B-1699</t>
  </si>
  <si>
    <t xml:space="preserve">H.P.S Thilakarathna </t>
  </si>
  <si>
    <t>AG-23B-1700</t>
  </si>
  <si>
    <t>P.W.N.R.Somasiri</t>
  </si>
  <si>
    <t>AG-23B-1701</t>
  </si>
  <si>
    <t>P.N .Perera.</t>
  </si>
  <si>
    <t>AG-23B-1702</t>
  </si>
  <si>
    <t xml:space="preserve">B.M.I.G.Balasooriya </t>
  </si>
  <si>
    <t>AG-23B-1703</t>
  </si>
  <si>
    <t xml:space="preserve">E.M.S.L Ekanayaka </t>
  </si>
  <si>
    <t>AG-23B-1704</t>
  </si>
  <si>
    <t xml:space="preserve">M.T.F.Thaheera </t>
  </si>
  <si>
    <t>AG-23B-1705</t>
  </si>
  <si>
    <t xml:space="preserve">G.D.Thennakoon </t>
  </si>
  <si>
    <t>AG-23B-1706</t>
  </si>
  <si>
    <t>P.S.Vitharana</t>
  </si>
  <si>
    <t>AG-23B-1707</t>
  </si>
  <si>
    <t>V.M.D.De Mel</t>
  </si>
  <si>
    <t>AG-23B-1708</t>
  </si>
  <si>
    <t>S.T.S.H.Wimaladharma</t>
  </si>
  <si>
    <t>AG-23B-1709</t>
  </si>
  <si>
    <t xml:space="preserve">A.P.A.B.Thilakarathna </t>
  </si>
  <si>
    <t>AG-23B-1710</t>
  </si>
  <si>
    <t>H.A.H.N.Hettiarachchi</t>
  </si>
  <si>
    <t>AG-23B-1711</t>
  </si>
  <si>
    <t xml:space="preserve">W.D.Weerathunga </t>
  </si>
  <si>
    <t>AG-23B-1712</t>
  </si>
  <si>
    <t xml:space="preserve">M.N.M. Azhan </t>
  </si>
  <si>
    <t>AG-23B-1713</t>
  </si>
  <si>
    <t xml:space="preserve">A.G.Husnul Liqa </t>
  </si>
  <si>
    <t>AG-23B-1714</t>
  </si>
  <si>
    <t>S.R.Faruck</t>
  </si>
  <si>
    <t>AG-23B-1715</t>
  </si>
  <si>
    <t>M.C.K.S Salgadu</t>
  </si>
  <si>
    <t>AG-23B-1716</t>
  </si>
  <si>
    <t>H.H.C. Kumara</t>
  </si>
  <si>
    <t>AG-23B-1717</t>
  </si>
  <si>
    <t xml:space="preserve">M.R.M.Riskan </t>
  </si>
  <si>
    <t>AG-23B-1718</t>
  </si>
  <si>
    <t xml:space="preserve">W.A.A.U Willara Arachchi </t>
  </si>
  <si>
    <t>AG-23B-1719</t>
  </si>
  <si>
    <t>J.A.M. Jayakodi</t>
  </si>
  <si>
    <t>AG-23B-1720</t>
  </si>
  <si>
    <t xml:space="preserve">R.A.D.Hasindi </t>
  </si>
  <si>
    <t>AG-23B-1721</t>
  </si>
  <si>
    <t>J.H.R.S.Sewwandi</t>
  </si>
  <si>
    <t>AG-23B-1722</t>
  </si>
  <si>
    <t>K.P.D. Kavindya</t>
  </si>
  <si>
    <t>AG-23B-1723</t>
  </si>
  <si>
    <t xml:space="preserve">J.A.F Rifka </t>
  </si>
  <si>
    <t>AG-23B-1724</t>
  </si>
  <si>
    <t>M N F Hikma</t>
  </si>
  <si>
    <t>AG-23B-1725</t>
  </si>
  <si>
    <t xml:space="preserve">C. P. Jayasekara </t>
  </si>
  <si>
    <t>AG-23B-1726</t>
  </si>
  <si>
    <t xml:space="preserve">M.K.N.Nirmani </t>
  </si>
  <si>
    <t>AG-23B-1727</t>
  </si>
  <si>
    <t xml:space="preserve">K.G.C.Daneesha </t>
  </si>
  <si>
    <t>AG-23B-1728</t>
  </si>
  <si>
    <t xml:space="preserve">W.M.A.N.Wanasingha </t>
  </si>
  <si>
    <t>AG-23B-1729</t>
  </si>
  <si>
    <t xml:space="preserve">H.N.T.Nawarathna </t>
  </si>
  <si>
    <t>AG-23B-1730</t>
  </si>
  <si>
    <t>A.Daxsana</t>
  </si>
  <si>
    <t>AG-23B-1731</t>
  </si>
  <si>
    <t xml:space="preserve">S. H. R. Harshana </t>
  </si>
  <si>
    <t>AG-23B-1732</t>
  </si>
  <si>
    <t xml:space="preserve">A.T.H.Dilki Dilshani </t>
  </si>
  <si>
    <t>AG-23B-1733</t>
  </si>
  <si>
    <t xml:space="preserve">C. P. Mallawarachchi </t>
  </si>
  <si>
    <t>AG-23B-1734</t>
  </si>
  <si>
    <t>P.M.D.H.Warnasooriya</t>
  </si>
  <si>
    <t>AG-23B-1735</t>
  </si>
  <si>
    <t xml:space="preserve">S. Sai Vasanth </t>
  </si>
  <si>
    <t>AG-23B-1736</t>
  </si>
  <si>
    <t>U.a.d.y.sandarshika</t>
  </si>
  <si>
    <t>AG-23B-1737</t>
  </si>
  <si>
    <t>I.S Siriwardhana</t>
  </si>
  <si>
    <t>AG-23B-1738</t>
  </si>
  <si>
    <t xml:space="preserve">T.luvakaran </t>
  </si>
  <si>
    <t>AG-23B-1739</t>
  </si>
  <si>
    <t>D.M.K.Apsara</t>
  </si>
  <si>
    <t>AG-23B-1740</t>
  </si>
  <si>
    <t xml:space="preserve">R.M.L.J.Rathnayaka </t>
  </si>
  <si>
    <t>AG-23B-1741</t>
  </si>
  <si>
    <t>Dirinsha. A.K.A</t>
  </si>
  <si>
    <t>AG-23B-1742</t>
  </si>
  <si>
    <t xml:space="preserve">L.P.D.P.Wickramasiri </t>
  </si>
  <si>
    <t>AG-23B-1743</t>
  </si>
  <si>
    <t>A.R. Rishasdeen</t>
  </si>
  <si>
    <t>AG-23B-1744</t>
  </si>
  <si>
    <t>S.A.N.K.Prasanna</t>
  </si>
  <si>
    <t>AG-23B-1745</t>
  </si>
  <si>
    <t>A.N.Nethmani.</t>
  </si>
  <si>
    <t>AG-23B-1746</t>
  </si>
  <si>
    <t>S.A.M Nasik</t>
  </si>
  <si>
    <t>AG-23B-1747</t>
  </si>
  <si>
    <t>M.J.Mohamed Sujaith</t>
  </si>
  <si>
    <t>AG-23B-1748</t>
  </si>
  <si>
    <t xml:space="preserve">P.A.M.Sandumini </t>
  </si>
  <si>
    <t>AG-23B-1749</t>
  </si>
  <si>
    <t xml:space="preserve">Z.A.M Irshad </t>
  </si>
  <si>
    <t>AG-23B-1750</t>
  </si>
  <si>
    <t>L.K.M.N. pieris</t>
  </si>
  <si>
    <t>AG-23B-1751</t>
  </si>
  <si>
    <t>W.P.K. Chathuranga</t>
  </si>
  <si>
    <t>AG-23B-1752</t>
  </si>
  <si>
    <t xml:space="preserve">V.Linukshan </t>
  </si>
  <si>
    <t>AG-23B-1753</t>
  </si>
  <si>
    <t xml:space="preserve">K.A.S.Ruwanthi </t>
  </si>
  <si>
    <t>AG-23B-1754</t>
  </si>
  <si>
    <t xml:space="preserve">U.V.B.S.Damayanthi </t>
  </si>
  <si>
    <t>AG-23B-1755</t>
  </si>
  <si>
    <t xml:space="preserve">W.P.I.S.Somarathna </t>
  </si>
  <si>
    <t>AG-23B-1756</t>
  </si>
  <si>
    <t xml:space="preserve">D.R.Lakprabha </t>
  </si>
  <si>
    <t>AG-23B-1757</t>
  </si>
  <si>
    <t>H.N sewwandi</t>
  </si>
  <si>
    <t>AG-23B-1758</t>
  </si>
  <si>
    <t xml:space="preserve">M.S.I.Priyadarshana </t>
  </si>
  <si>
    <t>AG-23B-1759</t>
  </si>
  <si>
    <t xml:space="preserve">A.U.Manamperi </t>
  </si>
  <si>
    <t>AG-23B-1760</t>
  </si>
  <si>
    <t xml:space="preserve">U.T.Sathsarani </t>
  </si>
  <si>
    <t>AG-23B-1761</t>
  </si>
  <si>
    <t>S.T.I.Ahamed</t>
  </si>
  <si>
    <t>AG-23B-1762</t>
  </si>
  <si>
    <t>M.F.F.Mohamed</t>
  </si>
  <si>
    <t>AG-23B-1763</t>
  </si>
  <si>
    <t xml:space="preserve">H.L.S.M Wijewantha </t>
  </si>
  <si>
    <t>AG-23B-1764</t>
  </si>
  <si>
    <t xml:space="preserve">k.G.A.S.Madushani </t>
  </si>
  <si>
    <t>AG-23B-1765</t>
  </si>
  <si>
    <t xml:space="preserve">M.DISHALINY </t>
  </si>
  <si>
    <t>AG-23B-1766</t>
  </si>
  <si>
    <t>D.M.H.M.Gunasekara</t>
  </si>
  <si>
    <t>AG-23B-1767</t>
  </si>
  <si>
    <t xml:space="preserve">A.G.A.N.N. ABEYWICKRAMA </t>
  </si>
  <si>
    <t>AG-23B-1768</t>
  </si>
  <si>
    <t>S. P. Samarasingha</t>
  </si>
  <si>
    <t>AG-23B-1769</t>
  </si>
  <si>
    <t xml:space="preserve">U.H. Edirimanna </t>
  </si>
  <si>
    <t>AG-23B-1770</t>
  </si>
  <si>
    <t>N.L.Rathnayake</t>
  </si>
  <si>
    <t>AG-23B-1771</t>
  </si>
  <si>
    <t xml:space="preserve">K.M.G.G.N.Upathissa </t>
  </si>
  <si>
    <t>AG-23B-1772</t>
  </si>
  <si>
    <t xml:space="preserve">W.M.D.D.Sashikala </t>
  </si>
  <si>
    <t>AG-23B-1773</t>
  </si>
  <si>
    <t>K.S.Sandakalum</t>
  </si>
  <si>
    <t>AG-23B-1774</t>
  </si>
  <si>
    <t>A.T. Umama</t>
  </si>
  <si>
    <t>AG-23B-1775</t>
  </si>
  <si>
    <t xml:space="preserve">M.F.VAHAFUL NISATH </t>
  </si>
  <si>
    <t>AG-23B-1776</t>
  </si>
  <si>
    <t>D.M.J Asangika</t>
  </si>
  <si>
    <t>AG-23B-1777</t>
  </si>
  <si>
    <t>A.H.D.R.De Silva</t>
  </si>
  <si>
    <t>AG-23B-1778</t>
  </si>
  <si>
    <t xml:space="preserve">A.R. Devasiri Narayana </t>
  </si>
  <si>
    <t>AG-23B-1779</t>
  </si>
  <si>
    <t xml:space="preserve">K.V.D.P.P.Nayomi </t>
  </si>
  <si>
    <t>AG-23B-1780</t>
  </si>
  <si>
    <t>G.R.A.N.Gamlath</t>
  </si>
  <si>
    <t>AG-23B-1781</t>
  </si>
  <si>
    <t xml:space="preserve">T.Mathotaarachchi </t>
  </si>
  <si>
    <t>AG-23B-1782</t>
  </si>
  <si>
    <t>A.S.Senevirathna .</t>
  </si>
  <si>
    <t>AG-23B-1783</t>
  </si>
  <si>
    <t xml:space="preserve">S.M.D.S.B. Ranathunga </t>
  </si>
  <si>
    <t>AG-23B-1784</t>
  </si>
  <si>
    <t xml:space="preserve">W. M. D. Ishara </t>
  </si>
  <si>
    <t>AG-23B-1785</t>
  </si>
  <si>
    <t>R.Sanmika</t>
  </si>
  <si>
    <t>AG-23B-1786</t>
  </si>
  <si>
    <t xml:space="preserve">V.M.Ericca Speldina </t>
  </si>
  <si>
    <t>AG-23B-1787</t>
  </si>
  <si>
    <t xml:space="preserve">H.G.S.H.Keerthirathna </t>
  </si>
  <si>
    <t>AG-23B-1788</t>
  </si>
  <si>
    <t xml:space="preserve">P. Dushyanthi </t>
  </si>
  <si>
    <t>AG-23B-1789</t>
  </si>
  <si>
    <t>A.T.AHAMATH USAMA</t>
  </si>
  <si>
    <t>AG-23B-1790</t>
  </si>
  <si>
    <t xml:space="preserve">W.G.L Malshan </t>
  </si>
  <si>
    <t>AG-23B-1791</t>
  </si>
  <si>
    <t xml:space="preserve">H.M.R.Nimeshika </t>
  </si>
  <si>
    <t>AG-23B-1792</t>
  </si>
  <si>
    <t xml:space="preserve">Thenne aluth gedara shanika kumuduni dharmasiri </t>
  </si>
  <si>
    <t>AG-23B-1793</t>
  </si>
  <si>
    <t xml:space="preserve">C.S.V. Hewamadduma </t>
  </si>
  <si>
    <t>AG-23B-1794</t>
  </si>
  <si>
    <t>A.K.Kawshalya devi</t>
  </si>
  <si>
    <t>AG-23B-1795</t>
  </si>
  <si>
    <t xml:space="preserve">S.Thanushi </t>
  </si>
  <si>
    <t>AG-23B-1796</t>
  </si>
  <si>
    <t xml:space="preserve">V. Moorthy </t>
  </si>
  <si>
    <t>AG-23B-1797</t>
  </si>
  <si>
    <t>W.A.T.Fonseka</t>
  </si>
  <si>
    <t>AG-23B-1798</t>
  </si>
  <si>
    <t>S.Kishani</t>
  </si>
  <si>
    <t>AG-23B-1799</t>
  </si>
  <si>
    <t>A.A.Tharushi Perera</t>
  </si>
  <si>
    <t>AG-23B-1800</t>
  </si>
  <si>
    <t xml:space="preserve">T. Tharshika </t>
  </si>
  <si>
    <t>AG-23B-1801</t>
  </si>
  <si>
    <t>W.M.P.L.Wijesundara</t>
  </si>
  <si>
    <t>AG-23B-1802</t>
  </si>
  <si>
    <t>K.Johnhenry</t>
  </si>
  <si>
    <t>AG-23B-1803</t>
  </si>
  <si>
    <t>Yanooja. J</t>
  </si>
  <si>
    <t>AG-23B-1804</t>
  </si>
  <si>
    <t>K.M.T.D.Kotagama</t>
  </si>
  <si>
    <t>AG-23B-1805</t>
  </si>
  <si>
    <t xml:space="preserve">J.A.D.S.D.Jayasooriya </t>
  </si>
  <si>
    <t>AG-23B-1806</t>
  </si>
  <si>
    <t xml:space="preserve">D.M.G.S.D. Dissanayaka </t>
  </si>
  <si>
    <t>AG-23B-1807</t>
  </si>
  <si>
    <t xml:space="preserve">H.D.C.D.Nawarathna </t>
  </si>
  <si>
    <t>AG-23B-1808</t>
  </si>
  <si>
    <t>I.D.L.k.jayathissa</t>
  </si>
  <si>
    <t>AG-23B-1809</t>
  </si>
  <si>
    <t xml:space="preserve">L.K.B.P.Sumathipala </t>
  </si>
  <si>
    <t>AG-23B-1810</t>
  </si>
  <si>
    <t xml:space="preserve">P.G.R.C.W Gamlath </t>
  </si>
  <si>
    <t>AG-23B-1811</t>
  </si>
  <si>
    <t xml:space="preserve">L.I Punchihewa </t>
  </si>
  <si>
    <t>AG-23B-1812</t>
  </si>
  <si>
    <t xml:space="preserve">N.G.G.G.Neranjala </t>
  </si>
  <si>
    <t>AG-23B-1813</t>
  </si>
  <si>
    <t>D.P Wickramaarachchi</t>
  </si>
  <si>
    <t>AG-23B-1814</t>
  </si>
  <si>
    <t>B.P.B.S KEERTHISINGHE</t>
  </si>
  <si>
    <t>AG-23B-1815</t>
  </si>
  <si>
    <t xml:space="preserve">K.S. Nalawaththa </t>
  </si>
  <si>
    <t>AG-23B-1816</t>
  </si>
  <si>
    <t>H.P.A.U.Sriyananda</t>
  </si>
  <si>
    <t>AG-23B-1817</t>
  </si>
  <si>
    <t>M.R.M Rikas</t>
  </si>
  <si>
    <t>AG-23B-1818</t>
  </si>
  <si>
    <t>R. F. Sumaiya</t>
  </si>
  <si>
    <t>AG-23B-1819</t>
  </si>
  <si>
    <t>W.M.D.K.Warnasooriya</t>
  </si>
  <si>
    <t>AG-23B-1820</t>
  </si>
  <si>
    <t>K.Lakinthiny</t>
  </si>
  <si>
    <t>AG-23B-1821</t>
  </si>
  <si>
    <t>H.G.Shakya Aravinda Sampath</t>
  </si>
  <si>
    <t>AG-23B-1822</t>
  </si>
  <si>
    <t xml:space="preserve">I.Rohini </t>
  </si>
  <si>
    <t>AG-23B-1823</t>
  </si>
  <si>
    <t xml:space="preserve">S.P.K.Dhananjani </t>
  </si>
  <si>
    <t>AG-23B-1824</t>
  </si>
  <si>
    <t>M.J.Sanofer Ganem</t>
  </si>
  <si>
    <t>AG-23B-1825</t>
  </si>
  <si>
    <t>H.P.G.Kavini Gayathma</t>
  </si>
  <si>
    <t>AG-23B-1826</t>
  </si>
  <si>
    <t>U.G.A.V.Gamage</t>
  </si>
  <si>
    <t>AG-23B-1827</t>
  </si>
  <si>
    <t>P.B.Munasinghe</t>
  </si>
  <si>
    <t>AG-23B-1828</t>
  </si>
  <si>
    <t xml:space="preserve">L.D.N.C.Liyanage </t>
  </si>
  <si>
    <t>AG-23B-1829</t>
  </si>
  <si>
    <t xml:space="preserve">T.Renoshing </t>
  </si>
  <si>
    <t>AG-23B-1830</t>
  </si>
  <si>
    <t>P.Tujintha</t>
  </si>
  <si>
    <t>AG-23B-1831</t>
  </si>
  <si>
    <t xml:space="preserve">R.P.W.K.D.Rajapaksha </t>
  </si>
  <si>
    <t>AG-23B-1832</t>
  </si>
  <si>
    <t>S.ilanilavan</t>
  </si>
  <si>
    <t>AG-23B-1833</t>
  </si>
  <si>
    <t xml:space="preserve">W.A.C.S Subodhini </t>
  </si>
  <si>
    <t>AG-23B-1834</t>
  </si>
  <si>
    <t>U.L.Thanseel</t>
  </si>
  <si>
    <t>AG-23B-1835</t>
  </si>
  <si>
    <t>G.K.P.Nimodha</t>
  </si>
  <si>
    <t>AG-23B-1836</t>
  </si>
  <si>
    <t xml:space="preserve">H.I.D Sewmini </t>
  </si>
  <si>
    <t>AG-23B-1837</t>
  </si>
  <si>
    <t>Hariharan.D</t>
  </si>
  <si>
    <t>AG-23B-1838</t>
  </si>
  <si>
    <t xml:space="preserve">K.Yukadsanan </t>
  </si>
  <si>
    <t>AG-23B-1839</t>
  </si>
  <si>
    <t xml:space="preserve">S.T.Weerasinghe </t>
  </si>
  <si>
    <t>AG-23B-1840</t>
  </si>
  <si>
    <t>L.B.D.Perera</t>
  </si>
  <si>
    <t>AG-23B-1841</t>
  </si>
  <si>
    <t xml:space="preserve">H.H.U.Chandrasena </t>
  </si>
  <si>
    <t>AG-23B-1842</t>
  </si>
  <si>
    <t>W.G.T.R.sathsarani</t>
  </si>
  <si>
    <t>AG-23B-1843</t>
  </si>
  <si>
    <t xml:space="preserve">S.Y Aluthge </t>
  </si>
  <si>
    <t>AG-23B-1844</t>
  </si>
  <si>
    <t>J.V.Dammalage</t>
  </si>
  <si>
    <t>AG-23B-1845</t>
  </si>
  <si>
    <t>G.P.D.Gunawardhana</t>
  </si>
  <si>
    <t>AG-23B-1846</t>
  </si>
  <si>
    <t>H.P.S.K.Herath</t>
  </si>
  <si>
    <t>AG-23B-1847</t>
  </si>
  <si>
    <t>H.M.S.Seneviratne</t>
  </si>
  <si>
    <t>AG-23B-1848</t>
  </si>
  <si>
    <t xml:space="preserve">R.M.C.P.Kumarihamy </t>
  </si>
  <si>
    <t>AG-23B-1849</t>
  </si>
  <si>
    <t>T.Parivathini</t>
  </si>
  <si>
    <t>AG-23B-1850</t>
  </si>
  <si>
    <t>S.L.Fathima Shamila</t>
  </si>
  <si>
    <t>AG-23B-1851</t>
  </si>
  <si>
    <t>P. H.Wickramasighe</t>
  </si>
  <si>
    <t>AG-23B-1852</t>
  </si>
  <si>
    <t xml:space="preserve">S.Tharanya </t>
  </si>
  <si>
    <t>AG-23B-1853</t>
  </si>
  <si>
    <t xml:space="preserve">T. Srisena </t>
  </si>
  <si>
    <t>AG-23B-1854</t>
  </si>
  <si>
    <t>K.Thushanthani</t>
  </si>
  <si>
    <t>AG-23B-1855</t>
  </si>
  <si>
    <t xml:space="preserve">K. Thadsanya </t>
  </si>
  <si>
    <t>AG-23B-1856</t>
  </si>
  <si>
    <t>R.Danuharan</t>
  </si>
  <si>
    <t>AG-23B-1857</t>
  </si>
  <si>
    <t>M Maqshood</t>
  </si>
  <si>
    <t>AG-23B-1858</t>
  </si>
  <si>
    <t xml:space="preserve">L.P.H. Madhubhashini </t>
  </si>
  <si>
    <t>AG-23B-1859</t>
  </si>
  <si>
    <t>D.Kishany</t>
  </si>
  <si>
    <t>AG-23B-1860</t>
  </si>
  <si>
    <t>L.P Viraj Kavinda</t>
  </si>
  <si>
    <t>AG-23B-1861</t>
  </si>
  <si>
    <t>A.VIJAYARAM</t>
  </si>
  <si>
    <t>AG-23B-1862</t>
  </si>
  <si>
    <t>R.M.L.Karalliyadda</t>
  </si>
  <si>
    <t>AG-23B-1863</t>
  </si>
  <si>
    <t>Vijeyakumar J</t>
  </si>
  <si>
    <t>AG-23B-1864</t>
  </si>
  <si>
    <t>R.Sajeevan</t>
  </si>
  <si>
    <t>AG-23B-1865</t>
  </si>
  <si>
    <t>R.Suganthini</t>
  </si>
  <si>
    <t>AG-23B-1866</t>
  </si>
  <si>
    <t xml:space="preserve">A.H.Mohamed Khan </t>
  </si>
  <si>
    <t>AG-23B-1867</t>
  </si>
  <si>
    <t xml:space="preserve">MN.MUNSIF AHAMED </t>
  </si>
  <si>
    <t>AG-23B-1868</t>
  </si>
  <si>
    <t>R.M.E. Rajapaksha</t>
  </si>
  <si>
    <t>AG-23B-1869</t>
  </si>
  <si>
    <t>G.Achchuthan</t>
  </si>
  <si>
    <t>AG-23B-1870</t>
  </si>
  <si>
    <t xml:space="preserve">A. R. M. RASHADH </t>
  </si>
  <si>
    <t>AG-23B-1871</t>
  </si>
  <si>
    <t>R. Chandramohan</t>
  </si>
  <si>
    <t>AG-23B-1872</t>
  </si>
  <si>
    <t>M.Banusha</t>
  </si>
  <si>
    <t>AG-23B-1873</t>
  </si>
  <si>
    <t>R.Abisha</t>
  </si>
  <si>
    <t>AG-23B-1874</t>
  </si>
  <si>
    <t>P.T.M Hathil</t>
  </si>
  <si>
    <t>AG-23B-1875</t>
  </si>
  <si>
    <t>A.S.M.Jafran</t>
  </si>
  <si>
    <t>AG-23B-1876</t>
  </si>
  <si>
    <t>S.Jenad Prashanthan</t>
  </si>
  <si>
    <t>AG-23B-1877</t>
  </si>
  <si>
    <t>AHJKFA.AFA Kariapper.</t>
  </si>
  <si>
    <t>AG-23B-1878</t>
  </si>
  <si>
    <t xml:space="preserve">E.M.J.Jinadari </t>
  </si>
  <si>
    <t>AG-23B-1879</t>
  </si>
  <si>
    <t xml:space="preserve">R.M.G.Madushika </t>
  </si>
  <si>
    <t>AG-23B-1880</t>
  </si>
  <si>
    <t>D.M.S.P.D.Dassanayaka</t>
  </si>
  <si>
    <t>AG-23B-1881</t>
  </si>
  <si>
    <t>MJF.Nisfa</t>
  </si>
  <si>
    <t>AG-23B-1882</t>
  </si>
  <si>
    <t>H.G.V.Y.Gamage</t>
  </si>
  <si>
    <t>AG-23B-1883</t>
  </si>
  <si>
    <t>B.Tharsana</t>
  </si>
  <si>
    <t>AG-23B-1884</t>
  </si>
  <si>
    <t>M.A.Asma</t>
  </si>
  <si>
    <t>AG-23B-1885</t>
  </si>
  <si>
    <t>M.sandali chamika madabawita</t>
  </si>
  <si>
    <t>AG-23B-1886</t>
  </si>
  <si>
    <t>M.F.M.Anfas</t>
  </si>
  <si>
    <t>AG-23B-1887</t>
  </si>
  <si>
    <t>A.M Yashri</t>
  </si>
  <si>
    <t>AG-23B-1888</t>
  </si>
  <si>
    <t>N M K D Maheshi</t>
  </si>
  <si>
    <t>AG-23B-1889</t>
  </si>
  <si>
    <t>E C senanayake</t>
  </si>
  <si>
    <t>AG-23B-1890</t>
  </si>
  <si>
    <t xml:space="preserve">W.M Ridmika lalani Wijesekara </t>
  </si>
  <si>
    <t>AG-23B-1891</t>
  </si>
  <si>
    <t>H A Imasha Madhu Kumari</t>
  </si>
  <si>
    <t>AG-23B-1892</t>
  </si>
  <si>
    <t xml:space="preserve">P.M.K.K Pravintha </t>
  </si>
  <si>
    <t>AG-23B-1893</t>
  </si>
  <si>
    <t>M.S.F.Sasniya.</t>
  </si>
  <si>
    <t>AG-23B-1894</t>
  </si>
  <si>
    <t xml:space="preserve">K.T.M.L.Madhushani </t>
  </si>
  <si>
    <t>AG-23B-1895</t>
  </si>
  <si>
    <t>R. G. K. M.Wimalasooriya</t>
  </si>
  <si>
    <t>AG-23B-1896</t>
  </si>
  <si>
    <t>M.A.Nimantha Dilshan Ekanayaka</t>
  </si>
  <si>
    <t>AG-23B-1897</t>
  </si>
  <si>
    <t>G.L.H.H.Galketiya.</t>
  </si>
  <si>
    <t>AG-23B-1898</t>
  </si>
  <si>
    <t xml:space="preserve">H.W.M.P.W.Dinithi Pramodya Ranawana </t>
  </si>
  <si>
    <t>AG-23B-1899</t>
  </si>
  <si>
    <t>S.Suwetha</t>
  </si>
  <si>
    <t>AG-23B-1900</t>
  </si>
  <si>
    <t>M. R. H. A. R. Hassen</t>
  </si>
  <si>
    <t>AG-23B-1901</t>
  </si>
  <si>
    <t>Mf.simaya</t>
  </si>
  <si>
    <t>AG-23B-1902</t>
  </si>
  <si>
    <t xml:space="preserve">R.P. H . Sewmini </t>
  </si>
  <si>
    <t>AG-23B-1903</t>
  </si>
  <si>
    <t>Abdul Jabbar Mohamed Jafran Sakeeb</t>
  </si>
  <si>
    <t xml:space="preserve">Iranga Dilmin Dissanayaka </t>
  </si>
  <si>
    <t>Ranasinghe Samarakonlage praveen kaushalya abhishek</t>
  </si>
  <si>
    <t xml:space="preserve">Sivakumar joysilujan </t>
  </si>
  <si>
    <t xml:space="preserve">Hansani Thrishala Marapana </t>
  </si>
  <si>
    <t xml:space="preserve">MOHAMED IBRAHIM MOHAMED AAQIL HAKKANI </t>
  </si>
  <si>
    <t xml:space="preserve">Pathmalogini Balachchandran </t>
  </si>
  <si>
    <t>Jeyanthiga Thavarasa</t>
  </si>
  <si>
    <t xml:space="preserve">Thibiha Gopalasingam </t>
  </si>
  <si>
    <t xml:space="preserve">Suntharalingam Keshanth </t>
  </si>
  <si>
    <t xml:space="preserve">Shashini Uthpala Kumari Dissanayaka </t>
  </si>
  <si>
    <t xml:space="preserve">Ms.Shalini Balasingam </t>
  </si>
  <si>
    <t xml:space="preserve">Jane Francisca Anton Nainas Vaz </t>
  </si>
  <si>
    <t xml:space="preserve">Muhammadu Cassim Mohamed Fahad </t>
  </si>
  <si>
    <t>Henda Witharanage Wajira Manel Hendawitharana</t>
  </si>
  <si>
    <t xml:space="preserve">Mohammed Aslam Nafrij Ahamed </t>
  </si>
  <si>
    <t xml:space="preserve">Sashini Kaveesha Gunarathna </t>
  </si>
  <si>
    <t xml:space="preserve">Ekanayake mudiyanselage poornima janani ekanayake </t>
  </si>
  <si>
    <t xml:space="preserve">Waragoda Kankanamalage Lakshana Thilini Amaradeva </t>
  </si>
  <si>
    <t xml:space="preserve">Aathambawa Mohamed Asfan </t>
  </si>
  <si>
    <t>Mahroof Mohamed Afrath</t>
  </si>
  <si>
    <t xml:space="preserve">Kaburugodage Priyantha pushpakumara </t>
  </si>
  <si>
    <t>Mohammed Namas Fathima Nisma</t>
  </si>
  <si>
    <t>Theepeka Renoshan</t>
  </si>
  <si>
    <t xml:space="preserve">Rajapaksha Mudiyanselage Pradeepa Udayangani Rajapaksha </t>
  </si>
  <si>
    <t>Darjini Jeeventhiran</t>
  </si>
  <si>
    <t>Mabotuwana Vithanage Janani Ishadari</t>
  </si>
  <si>
    <t xml:space="preserve">Sivanjalli Sivashanmugapillai </t>
  </si>
  <si>
    <t xml:space="preserve">Danuciga Gopalasingam </t>
  </si>
  <si>
    <t>Udawala Hewayalage Iresha Dilrukshi De Silva.</t>
  </si>
  <si>
    <t xml:space="preserve">Aathambawa Ashraf Hathim Ahamed </t>
  </si>
  <si>
    <t xml:space="preserve">Mohamed Rafeek Mohamed Hilman </t>
  </si>
  <si>
    <t xml:space="preserve">Ekanayake mudhiyanselage madhuka anuruddha bandara ekanayake </t>
  </si>
  <si>
    <t xml:space="preserve">Dissanayaka Mudiyanselage Dewmini Dulakshi Dissanayaka </t>
  </si>
  <si>
    <t xml:space="preserve">Kiripitige Ayodha Dilushan Royal </t>
  </si>
  <si>
    <t xml:space="preserve">Pawatharini Jeyaharish </t>
  </si>
  <si>
    <t xml:space="preserve">Mahroof Sajeeha Afzan </t>
  </si>
  <si>
    <t>Ragunathan Tharsika</t>
  </si>
  <si>
    <t xml:space="preserve">Mohamed Hithayathullah Fathima Shifna Kariapper </t>
  </si>
  <si>
    <t xml:space="preserve">Thaiyabu Fathima Madheeha </t>
  </si>
  <si>
    <t>Dijana Kaneshamoorthy</t>
  </si>
  <si>
    <t>Marzook Mohamed Safreen</t>
  </si>
  <si>
    <t xml:space="preserve">Kirujiya Kanagasundaram </t>
  </si>
  <si>
    <t>Faizeen Fathima Shefa</t>
  </si>
  <si>
    <t>Rajapaksha pedige rasika prasad</t>
  </si>
  <si>
    <t>Maleesha Chamith Madhuhansa Warnakulasuriya</t>
  </si>
  <si>
    <t>Sundararaj Ajithkumar</t>
  </si>
  <si>
    <t>Jawfer Kariapper Ahamed Afri Kariapper</t>
  </si>
  <si>
    <t xml:space="preserve">Jayalath Arachchige Thilakshi Keshani Jayalath </t>
  </si>
  <si>
    <t>Hansaka Pramoda</t>
  </si>
  <si>
    <t>Dinesh Thevarasa</t>
  </si>
  <si>
    <t>Nirubalini Dinesh</t>
  </si>
  <si>
    <t xml:space="preserve">Dinusha Madhuwanthi </t>
  </si>
  <si>
    <t>Antony Jelak Jeloshan</t>
  </si>
  <si>
    <t>Mohamed Siththeek fathima shafa</t>
  </si>
  <si>
    <t xml:space="preserve">Fathima Azma Anas </t>
  </si>
  <si>
    <t>Abeykoon Basnayaka Mudiyanselage Chathurangani Wathsala Abeykoon</t>
  </si>
  <si>
    <t>Ekanayake Mudhiyanselage Madhusha Anuradha Bandara Ekanayake</t>
  </si>
  <si>
    <t xml:space="preserve">Imamutheen Mohamed Zahran </t>
  </si>
  <si>
    <t xml:space="preserve">Narendra Namanagasinghe Nawasha Amani </t>
  </si>
  <si>
    <t>Nekmee Sandaruwanika Jayawardhana</t>
  </si>
  <si>
    <t xml:space="preserve">Hangamuwa Gamage Gayanthi </t>
  </si>
  <si>
    <t>Belikatimulle kamkanamge Oshani Lakshika Gunwickrama.</t>
  </si>
  <si>
    <t>Ahamed Thaha Ahamed Akram</t>
  </si>
  <si>
    <t xml:space="preserve">Jasin Kandage Sarani Sandamali </t>
  </si>
  <si>
    <t xml:space="preserve">Manamarakkalage Nimesha Neranjani Cooray </t>
  </si>
  <si>
    <t>Yashodha Lakmali Herath</t>
  </si>
  <si>
    <t xml:space="preserve">Sivamani Prashanthi </t>
  </si>
  <si>
    <t xml:space="preserve">Sivamani chandrababu </t>
  </si>
  <si>
    <t xml:space="preserve">Nihmathulla Fathima Nishma </t>
  </si>
  <si>
    <t xml:space="preserve">Mohammed Jahber Aflinasana </t>
  </si>
  <si>
    <t xml:space="preserve">Demuni Salani Nisansala Udyani De Soyza </t>
  </si>
  <si>
    <t>Mohammed kameem kamila beham</t>
  </si>
  <si>
    <t>Achintha Dasun Mapatuna</t>
  </si>
  <si>
    <t xml:space="preserve">Pitigalage Dona Kaushalya Madhubhashani </t>
  </si>
  <si>
    <t>Hiddapura Dewage Sarangi Harshani Jayasinghe</t>
  </si>
  <si>
    <t xml:space="preserve">Udara Jayasanka Elvitigala </t>
  </si>
  <si>
    <t xml:space="preserve">Gaspe Mudiyanselage Lakmali Nisansala </t>
  </si>
  <si>
    <t>Adikarige Lahiru Deshan Adikari</t>
  </si>
  <si>
    <t xml:space="preserve">Razik Mohamed Nihash </t>
  </si>
  <si>
    <t xml:space="preserve">Amarakoonmudiyanselage nandakumara </t>
  </si>
  <si>
    <t>Thumpale Gedara Nisshanka Mudiyanselage Hasaranga Harsha Dananjaya Nisshanka Bandara</t>
  </si>
  <si>
    <t xml:space="preserve">Sharon Rochelle Elmo Johnson </t>
  </si>
  <si>
    <t>Ampalavanar paran</t>
  </si>
  <si>
    <t xml:space="preserve">Kamgika Saththiyamoorthy </t>
  </si>
  <si>
    <t>Liyanage Malshika Nawodya Gunathilaka</t>
  </si>
  <si>
    <t xml:space="preserve">Mohamed Fous Fawzul Ameen </t>
  </si>
  <si>
    <t>Muhammadu Nayeem Najeela</t>
  </si>
  <si>
    <t xml:space="preserve">Navarethinam Tharshini </t>
  </si>
  <si>
    <t xml:space="preserve">Samantha Kumara Ganhewage </t>
  </si>
  <si>
    <t>MOHAMAD HANIFA MOHAMMAD HADHIL</t>
  </si>
  <si>
    <t>Sivalingam Thanusan</t>
  </si>
  <si>
    <t xml:space="preserve">Naimale Gedara Divanga Sandakalum Abeyrathne </t>
  </si>
  <si>
    <t>NIYASDEEN FATHIMA NIHLA.</t>
  </si>
  <si>
    <t xml:space="preserve">Mohammed Feroze Abdullah Ahmed </t>
  </si>
  <si>
    <t xml:space="preserve">Jayalath Ranasinghe Dissanayaka Shanaka Madushan </t>
  </si>
  <si>
    <t xml:space="preserve">Witharanage Suneth Gayashan </t>
  </si>
  <si>
    <t xml:space="preserve">Naveen bharatha wijewardhana </t>
  </si>
  <si>
    <t xml:space="preserve">Rathnayaka Mudiyanselage Nimesha Madhushani Bandara </t>
  </si>
  <si>
    <t>Vaishnavi Ravichandran</t>
  </si>
  <si>
    <t>Sukanja pirapakaran</t>
  </si>
  <si>
    <t xml:space="preserve">Karthika Tharmathayalan </t>
  </si>
  <si>
    <t>Nagalingam Kanchana</t>
  </si>
  <si>
    <t xml:space="preserve">Mohamed Husain Fathima Habra </t>
  </si>
  <si>
    <t xml:space="preserve">Tharshika Mariyathas </t>
  </si>
  <si>
    <t>Mohammed Bisthamy Fathima Zahra</t>
  </si>
  <si>
    <t xml:space="preserve">Thadsa pulenthirarasa </t>
  </si>
  <si>
    <t>Mohamed Thowfeek Mohamed Thalha</t>
  </si>
  <si>
    <t>Thevesri Jeromiea Anne Rachel.Croos</t>
  </si>
  <si>
    <t>Appukutti Kankanamage Dona Thashila Yohani</t>
  </si>
  <si>
    <t xml:space="preserve">Chamalka Niluminda Mendis </t>
  </si>
  <si>
    <t xml:space="preserve">Puspanathan Anne Sharmi </t>
  </si>
  <si>
    <t xml:space="preserve">Nilupul Dushantha Bandara </t>
  </si>
  <si>
    <t xml:space="preserve">Kalani  Nayanathara Gajasinghe </t>
  </si>
  <si>
    <t>Mohamed Ishak Fathima Inshira</t>
  </si>
  <si>
    <t xml:space="preserve">Bisrul Hafiy Fathima Hameedha </t>
  </si>
  <si>
    <t>Muththusamy Anusha</t>
  </si>
  <si>
    <t xml:space="preserve">Yaseen Asry Mohamed </t>
  </si>
  <si>
    <t>Mohammed Ilham Fathima Saama</t>
  </si>
  <si>
    <t xml:space="preserve">Mohamed Ruwaik Fathima Rushda </t>
  </si>
  <si>
    <t>MOHAMMED JAZAUL HAQ MOHAMMED MUSTHAQ</t>
  </si>
  <si>
    <t>Dilani Sivarsa</t>
  </si>
  <si>
    <t>Menuya Pirathees</t>
  </si>
  <si>
    <t>Hasbullah irfan</t>
  </si>
  <si>
    <t>Warnakulasuriya Kavisha Maduwanthi Tissera</t>
  </si>
  <si>
    <t xml:space="preserve">Sulaima Lebbe Mohamed Nafeer </t>
  </si>
  <si>
    <t xml:space="preserve">MOHAMATHU ISMAIL MOHAMATHU RILWAN </t>
  </si>
  <si>
    <t xml:space="preserve">KAMALANATHAN VIJEBALAN </t>
  </si>
  <si>
    <t xml:space="preserve">ATTANAYAKE MUDIYANSELAGE RANSIRINI CHANDRIKA ATTANAYAKE </t>
  </si>
  <si>
    <t xml:space="preserve">Srinanthakopal Thadsagini </t>
  </si>
  <si>
    <t>RAJALINGAM GOBYKRISHANTH</t>
  </si>
  <si>
    <t xml:space="preserve">HABEEB MOHAMED SAMEER MOHAMED </t>
  </si>
  <si>
    <t>Arumugam Jegan</t>
  </si>
  <si>
    <t xml:space="preserve">Sundaralingam Satheeskumar </t>
  </si>
  <si>
    <t>Wijerangana Lashini Nawanjana</t>
  </si>
  <si>
    <t xml:space="preserve">Liyana Gedara Harsha Wijerathna </t>
  </si>
  <si>
    <t xml:space="preserve">Jemika Ponnuthurai </t>
  </si>
  <si>
    <t xml:space="preserve">Majuwana Gamagei Waruna Shantha Kariyawasam </t>
  </si>
  <si>
    <t xml:space="preserve">Hewa Boruppage maleesha malroni karunarathna </t>
  </si>
  <si>
    <t xml:space="preserve">Mohamed Nafees Mohamed Nashath </t>
  </si>
  <si>
    <t>Gallage Nimeshika Devindi Perera</t>
  </si>
  <si>
    <t>Welipitiyage Dona Harshi Eranga</t>
  </si>
  <si>
    <t>Kaldeen Muhammed Thafees</t>
  </si>
  <si>
    <t xml:space="preserve">Sanjeewani Kaushalya Premadasa </t>
  </si>
  <si>
    <t xml:space="preserve">Jayalani Kavindhya Bandara </t>
  </si>
  <si>
    <t>Salini Srikantha</t>
  </si>
  <si>
    <t>Rathnayaka Mudiyanselage Mithini Kaushalya Rathnayaka</t>
  </si>
  <si>
    <t xml:space="preserve">Ponniah yuganthimala </t>
  </si>
  <si>
    <t>Sivaraj devendrakumaran</t>
  </si>
  <si>
    <t>Ajith Samantha Rathnayake</t>
  </si>
  <si>
    <t xml:space="preserve">Yogaraja Saraniya </t>
  </si>
  <si>
    <t xml:space="preserve">Gabbela abeysinghe mohottalalage Janaka abeysinghe </t>
  </si>
  <si>
    <t>Rinos Rokshan Ahamed</t>
  </si>
  <si>
    <t>Yogarasa Pirathika</t>
  </si>
  <si>
    <t>Nizar Najith</t>
  </si>
  <si>
    <t>Waduge Upekshika Mihirani Weerasinghe</t>
  </si>
  <si>
    <t xml:space="preserve">Sajeera Mohamed Urooj </t>
  </si>
  <si>
    <t xml:space="preserve">Shiyani Sugumaran </t>
  </si>
  <si>
    <t>Thenuwara Acharige Thilini Madushika Thenuwara</t>
  </si>
  <si>
    <t xml:space="preserve">Selwanadhan Miththiya </t>
  </si>
  <si>
    <t xml:space="preserve">Halhathurege Shehani Sachindika Thilakarathne </t>
  </si>
  <si>
    <t>Amarasingha Arachchige Ridma Damithangani</t>
  </si>
  <si>
    <t xml:space="preserve">Handun Pathirannehelage Thakshila Nadeeshani </t>
  </si>
  <si>
    <t xml:space="preserve">Hapuarachchige Kaveesha Nethmi Hapuarachchi </t>
  </si>
  <si>
    <t xml:space="preserve">Hettikankanamge Ishadi Rashmika Perera </t>
  </si>
  <si>
    <t>Udagama Liyange Oshani Chathumini</t>
  </si>
  <si>
    <t>SATKUNALINGAM VITHURSHAN</t>
  </si>
  <si>
    <t>Wanigasekara Gunathilaka Mudalige Kasun Ruwan Lakmal</t>
  </si>
  <si>
    <t xml:space="preserve">Anne Miurika Benadict Croos </t>
  </si>
  <si>
    <t xml:space="preserve">Hetti Arachchige Sanduni  Tharaka </t>
  </si>
  <si>
    <t>Sanduni Chithmi Ranasinghe.</t>
  </si>
  <si>
    <t>Govinnage Akila Thimesha Sumanthi Perera</t>
  </si>
  <si>
    <t xml:space="preserve">Musthakeem Jaamil Ahamed </t>
  </si>
  <si>
    <t>Abdul Latheef Mohamed Nibras</t>
  </si>
  <si>
    <t xml:space="preserve">Punchiralage Nipuni Sathsarani </t>
  </si>
  <si>
    <t>Mohamed Jameel Fathima Jithara</t>
  </si>
  <si>
    <t>Nethma Kaushali Rathnayake</t>
  </si>
  <si>
    <t xml:space="preserve">Adhikari Mudiyanselage Sandali Uthsara Adhikari </t>
  </si>
  <si>
    <t>Mohammadhu Haris Fathima Hasna</t>
  </si>
  <si>
    <t xml:space="preserve">Nethmi Maleesha Rajapaksha </t>
  </si>
  <si>
    <t xml:space="preserve">Angodage Ayoma Nilakshi </t>
  </si>
  <si>
    <t xml:space="preserve">Thudugala Jayalathge Achini Sandaruwani </t>
  </si>
  <si>
    <t>Patkunarajah Kabilraj</t>
  </si>
  <si>
    <t>Rekiny sivaskaralingam</t>
  </si>
  <si>
    <t xml:space="preserve">Pahalahene Mukalamalage Hiruni Sandamini </t>
  </si>
  <si>
    <t xml:space="preserve">Rajapaksha Ranathunga Arachchige Lasanthi Chethana Rajapaksha </t>
  </si>
  <si>
    <t xml:space="preserve">Uresha Lakshani Hettiarachchi </t>
  </si>
  <si>
    <t xml:space="preserve">Aluthwaththe Gedara Ayesha Maduwanthi Aluthwaththa </t>
  </si>
  <si>
    <t xml:space="preserve">Walakada Arachchige Amali Kawshalya </t>
  </si>
  <si>
    <t>Rajapaksha Sadini Sandeepa</t>
  </si>
  <si>
    <t>Wasana Chamurdi Dissanayaka</t>
  </si>
  <si>
    <t>Rathnayaka Mudiyanselage Lakshika Nawodani</t>
  </si>
  <si>
    <t>Shashikala Srimali Weerasinghe.</t>
  </si>
  <si>
    <t>Kuruppu Arachchillage Dinithi Thulshani Kuruppuarachchi</t>
  </si>
  <si>
    <t xml:space="preserve">Jayawardhanage Don Shashikala Sewwandi Abeysekara </t>
  </si>
  <si>
    <t xml:space="preserve">Kodithuwakku Arachchige Poornima </t>
  </si>
  <si>
    <t>Jayawardhana Arachchilage Don Iresha Jayawardhana .</t>
  </si>
  <si>
    <t xml:space="preserve">Loku Naran Godage Sashini Nimesha </t>
  </si>
  <si>
    <t>Kodithuwakku Maddage Pawani Malshani</t>
  </si>
  <si>
    <t>Thelikada Bopage Dona Malithi Pabasara</t>
  </si>
  <si>
    <t xml:space="preserve">Disanayaka Mudiyanselage Shashini  Prabodhana Disanayaka </t>
  </si>
  <si>
    <t>Pahalagama Vitharamalage Tharushi Ruwanthika Ariyasinghe</t>
  </si>
  <si>
    <t xml:space="preserve">Kahandawala Arachchilage Hansani Nilushika Kahandawala </t>
  </si>
  <si>
    <t>Malavige .kasuni lakshani .</t>
  </si>
  <si>
    <t>Alosiyas Sukeetharan</t>
  </si>
  <si>
    <t xml:space="preserve">Priyanka Balakumar </t>
  </si>
  <si>
    <t>Sulochana Nethmini Ekanayake</t>
  </si>
  <si>
    <t>Dahanagge Sulakshi thiyumi parindya</t>
  </si>
  <si>
    <t>Wijesinghe Dewayalage Nawodya Prasadani</t>
  </si>
  <si>
    <t xml:space="preserve"> Kurukulasooriya Hansika Dewmini Fernando </t>
  </si>
  <si>
    <t xml:space="preserve">Rathnayaka Mudiyanselage Nadini Thathsarani Rathnayaka </t>
  </si>
  <si>
    <t>Hetti Rathnayaka Mudiyanselage Kawmini Gethmika Rathnayaka</t>
  </si>
  <si>
    <t xml:space="preserve">Olugala Vitharamalage Dishara Kavindi </t>
  </si>
  <si>
    <t>Mohamed Niyas Mohamed Arkam</t>
  </si>
  <si>
    <t xml:space="preserve">Sudu Hakuruge Imalika Harshani Erandika </t>
  </si>
  <si>
    <t>Hetti Godage Saduni Dinushika</t>
  </si>
  <si>
    <t>Thoufeek Mohamed Harees</t>
  </si>
  <si>
    <t xml:space="preserve">Hewa Pedige Sachini Thilakarathna </t>
  </si>
  <si>
    <t>Paul Waduge Nadee Rangika.Somasiri</t>
  </si>
  <si>
    <t>Piyumani Nethmini Perera</t>
  </si>
  <si>
    <t xml:space="preserve">Isuri Geethma Balasooriya </t>
  </si>
  <si>
    <t xml:space="preserve">Sewmini Lakshani Ekanayaka </t>
  </si>
  <si>
    <t xml:space="preserve">Mohammadhu Thamseer Fathima Thaheera </t>
  </si>
  <si>
    <t xml:space="preserve">Gihani Dasunika Thennakoon </t>
  </si>
  <si>
    <t>Pabasara sewwandi vitharana</t>
  </si>
  <si>
    <t>Vidanalage Madurangika Dananjani De Mel</t>
  </si>
  <si>
    <t>Sammanda Thenennahalage Sanduni Hansika Wimaladharma</t>
  </si>
  <si>
    <t>Ananda Pathirannahalage Anuradha Bandara Thilakarathna</t>
  </si>
  <si>
    <t xml:space="preserve">Hetti Arachchilage Hansini Nayanathara Hettiarachchi </t>
  </si>
  <si>
    <t xml:space="preserve">Weerathunga Deepani Weerathunga </t>
  </si>
  <si>
    <t>Mohamed Azhan</t>
  </si>
  <si>
    <t xml:space="preserve">Atham Gany Husnul Liqa </t>
  </si>
  <si>
    <t>Shehani Ramsiya Faruck</t>
  </si>
  <si>
    <t>Meregngnage Chathuprabha Kithmini Swarnahansi Salgadu</t>
  </si>
  <si>
    <t>Hettithanthrige Hashan Chathura Kumara</t>
  </si>
  <si>
    <t>Mohommed Riswan Mohommed Riskan</t>
  </si>
  <si>
    <t xml:space="preserve">Willara Achchillage Anjalee Uthpala Willara Arachchi </t>
  </si>
  <si>
    <t>Jayakodi Achchillage Maheshika Jayakodi</t>
  </si>
  <si>
    <t xml:space="preserve">Ranathunga Achchige Dimesha Hasindi </t>
  </si>
  <si>
    <t>Nuwan Hennadige Rashini shehara sewwandi</t>
  </si>
  <si>
    <t xml:space="preserve">Kahata Pitiyage Dewmini Kavindya </t>
  </si>
  <si>
    <t xml:space="preserve">Rifka Abdeen </t>
  </si>
  <si>
    <t>Mohamed Nizahir Fathima Hikma</t>
  </si>
  <si>
    <t xml:space="preserve">Chamodi Poornima Jayasekara </t>
  </si>
  <si>
    <t>Mahawaththa Kodithuwakkuge Nethmi Nirmani</t>
  </si>
  <si>
    <t xml:space="preserve">Kankanam Gamage Chamathsee Daneesha </t>
  </si>
  <si>
    <t xml:space="preserve">Wanasingha Mudiyanselage Anjali Nethmi Wanasingha </t>
  </si>
  <si>
    <t xml:space="preserve">Hettige Nelumi Theja Nawarathna </t>
  </si>
  <si>
    <t xml:space="preserve">Daxsana Anandarajah </t>
  </si>
  <si>
    <t xml:space="preserve">Sudu Hakuruge Ranga Harshana </t>
  </si>
  <si>
    <t xml:space="preserve">Ahangama Thomma Hewage Dilki Dilshani </t>
  </si>
  <si>
    <t xml:space="preserve">Chryshantha Pathum Mallawarachchi </t>
  </si>
  <si>
    <t xml:space="preserve">Paragahakotuwe Muhandiramalage Dinushika Harshani Warnasooriya </t>
  </si>
  <si>
    <t xml:space="preserve">Sriskantharajah Sai Vasanth </t>
  </si>
  <si>
    <t>Udaw ara aracchchilage dona yuromi sandarshika</t>
  </si>
  <si>
    <t>Ishara Sewwandi Siriwardhana</t>
  </si>
  <si>
    <t xml:space="preserve">Thamotharam Luvakaran </t>
  </si>
  <si>
    <t xml:space="preserve">Dissanayaka Mudiyanselage Kalani Apsara </t>
  </si>
  <si>
    <t xml:space="preserve">Lahiru Jayalath Rathnayaka </t>
  </si>
  <si>
    <t xml:space="preserve">Anne Dirinsha Anton kulathas </t>
  </si>
  <si>
    <t xml:space="preserve">Dinesha Piyumanthi Wickramasiri </t>
  </si>
  <si>
    <t>Abdul Rasak Rishasdeen</t>
  </si>
  <si>
    <t>Sandara Asurage Nadeesha Kavindu Prasanna</t>
  </si>
  <si>
    <t>Agiliyage Nurasha Nethmani.</t>
  </si>
  <si>
    <t>Sainul Abdeen Mohammed Nasik</t>
  </si>
  <si>
    <t>Mohamed Jafeer Mohamed Sujaith</t>
  </si>
  <si>
    <t xml:space="preserve">Prathapage Aruni Mekhala Sandumini </t>
  </si>
  <si>
    <t xml:space="preserve">Zainul Abdeen Mohamed Irshad </t>
  </si>
  <si>
    <t>Loku kankanamalage mark nirmala pieris</t>
  </si>
  <si>
    <t>Weerarathna Patabendige Kasun Chathuranga</t>
  </si>
  <si>
    <t xml:space="preserve">Vimalanathan Linukshan </t>
  </si>
  <si>
    <t xml:space="preserve">Kandanamulla Arachchige Sakila Ruwanthi </t>
  </si>
  <si>
    <t xml:space="preserve">Udugama Vithanage Bodhini Sandunika Damayanthi </t>
  </si>
  <si>
    <t xml:space="preserve">Wijja Pathiyalage Iresha Sewwandi Somarathna </t>
  </si>
  <si>
    <t xml:space="preserve">Delankage Rasangi Lakprabha </t>
  </si>
  <si>
    <t>Hiruni nisansala sewwandi</t>
  </si>
  <si>
    <t xml:space="preserve">Sachith Ishara Priyadarshana </t>
  </si>
  <si>
    <t xml:space="preserve">Akshani Udari Manamperi </t>
  </si>
  <si>
    <t xml:space="preserve">Uduwanage Thushanthi Sathsarani </t>
  </si>
  <si>
    <t xml:space="preserve">SABOOR THAMBY IJAZ AHAMED </t>
  </si>
  <si>
    <t>Mohamed Firdous Firnaz Mohamed</t>
  </si>
  <si>
    <t xml:space="preserve">Habarakada Liyanage Shanika Madhumali Wijewantha </t>
  </si>
  <si>
    <t xml:space="preserve">Kapiyan Godage Asha Subashinie Madushani </t>
  </si>
  <si>
    <t xml:space="preserve">Dishaliny Mohanathas </t>
  </si>
  <si>
    <t xml:space="preserve">Dissanayaka Mudiyanselge Harshani Maduwanthi Gunasekara </t>
  </si>
  <si>
    <t xml:space="preserve">ABEYWICKRAMA GUNASEKARA ARACHCHCHIGE NMNARA  NETHMI ABEYWICKRAMA </t>
  </si>
  <si>
    <t>Sachini Pavithra Samarasingha</t>
  </si>
  <si>
    <t xml:space="preserve">Udara Hansajith Edirimanna </t>
  </si>
  <si>
    <t>Nisansala Lakshani Rathnayake</t>
  </si>
  <si>
    <t xml:space="preserve">Gayani Nisansala Upathissa </t>
  </si>
  <si>
    <t xml:space="preserve">Wijerathana Mudiyanselage Don Dilmi Sashikala </t>
  </si>
  <si>
    <t>Kudamage Shani Sandakalum</t>
  </si>
  <si>
    <t xml:space="preserve">Ahamathu Thaha Umama </t>
  </si>
  <si>
    <t>Mohammed Faisar Vahaful Nisath</t>
  </si>
  <si>
    <t>Dissanayaka Mudiyanselage Jayani Asangika</t>
  </si>
  <si>
    <t>Arumahandi Dilusi Raveesha De Silva</t>
  </si>
  <si>
    <t xml:space="preserve">Ashini Randika Devasiri Narayana </t>
  </si>
  <si>
    <t xml:space="preserve">Punsandani Peshala Nayomi </t>
  </si>
  <si>
    <t>Anjalee Nimeshika Gamlath</t>
  </si>
  <si>
    <t xml:space="preserve">Thathsarani Mathotaarachchi </t>
  </si>
  <si>
    <t>Ayodya Sasanthi Senevirathna .</t>
  </si>
  <si>
    <t>Senarath Mudiyanselage Dilusha Subashini Bagya Ranathunga</t>
  </si>
  <si>
    <t xml:space="preserve">Weerakoon Mudiyanselage Dilki Ishara </t>
  </si>
  <si>
    <t xml:space="preserve">Sanmika Rajeshwaran </t>
  </si>
  <si>
    <t xml:space="preserve">Ericca Speldina Vasanthan Mariyaseelan </t>
  </si>
  <si>
    <t xml:space="preserve">Hangili Gedara Sugandhika Harshani Keerthirathna </t>
  </si>
  <si>
    <t xml:space="preserve">Ponniah Dushyanthi </t>
  </si>
  <si>
    <t>AHAMATHU THAHA AHAMATH USAMA</t>
  </si>
  <si>
    <t xml:space="preserve">Wellane Gamage Lasindu Malshan </t>
  </si>
  <si>
    <t xml:space="preserve">Herath Mudiyanselage Rashini Nimeshika </t>
  </si>
  <si>
    <t xml:space="preserve">Shanika kumuduni dharmasiri </t>
  </si>
  <si>
    <t xml:space="preserve">Chamodi Shashiprabha Vidumini Hewamadduma </t>
  </si>
  <si>
    <t>Kawshalya devi Ashokkumar</t>
  </si>
  <si>
    <t xml:space="preserve">Shanthakumar Thanushi </t>
  </si>
  <si>
    <t>Sulaksana Moorthy</t>
  </si>
  <si>
    <t>Wanni Arachchige Thiran Fonseka</t>
  </si>
  <si>
    <t xml:space="preserve">Kishani. Srisithamparalingam </t>
  </si>
  <si>
    <t>Amarathunga Arachchige Tharushi Perera</t>
  </si>
  <si>
    <t xml:space="preserve">Tharshika Theivayoganathan </t>
  </si>
  <si>
    <t>Wijesundara Mudiyanselage  Prageeth Lakmal Wijesundara</t>
  </si>
  <si>
    <t>Kanthy Johnhenry</t>
  </si>
  <si>
    <t>Yanooja Jeewaanandham</t>
  </si>
  <si>
    <t xml:space="preserve">Kotagama Mudiyanselage Thilini Dilhani Kotagama </t>
  </si>
  <si>
    <t xml:space="preserve">Jayasooriya arachchilage don Sajini Dilshika jayasooriya </t>
  </si>
  <si>
    <t xml:space="preserve">Dissanayaka Mudiyanselage Gedara Sugandani Dilrukshi Dissanayaka </t>
  </si>
  <si>
    <t xml:space="preserve">Hathurusingha Dewayalage Chamudi Dilushika Nawarathna </t>
  </si>
  <si>
    <t xml:space="preserve">Ilandari Dewage Lakmini Kumari jayathissa </t>
  </si>
  <si>
    <t xml:space="preserve">Liyana Kankaanamge Bhagya Pramodi Sumathipala </t>
  </si>
  <si>
    <t xml:space="preserve">Pittagama Gamlath Ralalage Chabodhi Wageesha Gamlath </t>
  </si>
  <si>
    <t xml:space="preserve">Lasara Indumini Punchihewa </t>
  </si>
  <si>
    <t xml:space="preserve">Niyagama Gamage Geethanjalee Gimhani Neranjala </t>
  </si>
  <si>
    <t>Dithmi Pahasarani Wickramaarachchi</t>
  </si>
  <si>
    <t>BUDDHINI SAMANDIKA KEERTHISINGHE</t>
  </si>
  <si>
    <t>Kaveesha Sewwandi Nalawaththa</t>
  </si>
  <si>
    <t>Hewa  Pathiranage Adeesha Umandi Sriyananda</t>
  </si>
  <si>
    <t xml:space="preserve">Mohamed Rikas Mohamed Riswan </t>
  </si>
  <si>
    <t>Rifanudeen Fathima Sumaiya</t>
  </si>
  <si>
    <t>Warnasooriya Mudiyanselage Dulani Kavindhaya Warnasooriya</t>
  </si>
  <si>
    <t>Lakinthiny Kayilairasa</t>
  </si>
  <si>
    <t>Hewa Gamage Shakya Aravinda Sampath</t>
  </si>
  <si>
    <t xml:space="preserve">Rohini Ithayarajah </t>
  </si>
  <si>
    <t xml:space="preserve">Sooriya Pathirannehelage Kosala Dhananjani </t>
  </si>
  <si>
    <t>Mohamed Jameel Sanofer Ganem</t>
  </si>
  <si>
    <t>Hewa Palliya Guruge Kavini Gayathma</t>
  </si>
  <si>
    <t>Ulliduwawa gamage Anjana viduranga gamage</t>
  </si>
  <si>
    <t>Pavani Bhagya Munasinghe</t>
  </si>
  <si>
    <t xml:space="preserve">Liyanage Dona Nadeeka Chathurangani Liyanage </t>
  </si>
  <si>
    <t xml:space="preserve">Thevanesan Renoshing </t>
  </si>
  <si>
    <t xml:space="preserve">Tujintha Pathmarajah </t>
  </si>
  <si>
    <t xml:space="preserve">Rajapaksha Pathirana Vidanelage Kavindhya Devindi Rajapaksha </t>
  </si>
  <si>
    <t>Sivalinkam ilanilavan</t>
  </si>
  <si>
    <t xml:space="preserve">Weerathunga Arachchige Chamodi Shashikala Subodhini </t>
  </si>
  <si>
    <t>Uthuma Lebbai Thanseel</t>
  </si>
  <si>
    <t>Gunasinghe kavindu priya nimodha</t>
  </si>
  <si>
    <t xml:space="preserve">Hondamuni Imalka Deshani Sewmini </t>
  </si>
  <si>
    <t>Hariharan Dewanayagam</t>
  </si>
  <si>
    <t xml:space="preserve">Kanapathipillai Yukadsanan </t>
  </si>
  <si>
    <t xml:space="preserve">Sachini tharuka wage </t>
  </si>
  <si>
    <t>Liyanage Bhagya Dulakshini Perera</t>
  </si>
  <si>
    <t xml:space="preserve">Hewage Hirunika Udani Chandrasena </t>
  </si>
  <si>
    <t>Tharushi Rumeshika</t>
  </si>
  <si>
    <t>Shamal Yudheeshwara Aluthge</t>
  </si>
  <si>
    <t>Janani Vidushani Dammalage</t>
  </si>
  <si>
    <t xml:space="preserve">Gamaralalage Piumi Dananjanee Gunawardhana </t>
  </si>
  <si>
    <t xml:space="preserve">Herath pathiranage samuchitha kaushani herath </t>
  </si>
  <si>
    <t>Madhara Sathsarani Seneviratne</t>
  </si>
  <si>
    <t xml:space="preserve">Rajapaksha Mudiyanselage Chathuri Priyanjalee Kumarihamy </t>
  </si>
  <si>
    <t xml:space="preserve">Tharmabala Sundaram Parivathini </t>
  </si>
  <si>
    <t>Sullaima Lebbe Fathima Shamila</t>
  </si>
  <si>
    <t>Pubudu Heshan Wickramasinghe.</t>
  </si>
  <si>
    <t xml:space="preserve">Tharanya Sasiraj </t>
  </si>
  <si>
    <t xml:space="preserve">Tharshahini Srisena </t>
  </si>
  <si>
    <t>Thushanthani Kandhasamy</t>
  </si>
  <si>
    <t xml:space="preserve">Kirushnapillai Thadsanya </t>
  </si>
  <si>
    <t>Ramanathan Danuharan</t>
  </si>
  <si>
    <t>Mohamed Maqshood</t>
  </si>
  <si>
    <t xml:space="preserve">Loku Pattiyage Hansika Madhubhashini </t>
  </si>
  <si>
    <t xml:space="preserve">Kishany Darlin antanayagam </t>
  </si>
  <si>
    <t>Loku pattiyage viraj kavinda</t>
  </si>
  <si>
    <t>ARUMUGAM KANTHAVELU VIJAYARAM</t>
  </si>
  <si>
    <t>R.m.Lakmini Karalliyadda</t>
  </si>
  <si>
    <t xml:space="preserve">Jasithra Vijeyakumar </t>
  </si>
  <si>
    <t>Ravichandran Sajeevan</t>
  </si>
  <si>
    <t>Ravinthirarasa Suganthini hi</t>
  </si>
  <si>
    <t xml:space="preserve">Abdul Hasan Mohamed Khan </t>
  </si>
  <si>
    <t xml:space="preserve">MOHAMMED NILAM MUNSIF AHAMED </t>
  </si>
  <si>
    <t>Rajapakshage Madhuwantha eranga rajapaksha</t>
  </si>
  <si>
    <t xml:space="preserve">Gnanasundaram Achchuthan </t>
  </si>
  <si>
    <t xml:space="preserve">ABDUL RAHEEM MOHAMED RASHADH </t>
  </si>
  <si>
    <t>Ramar Chandramohan</t>
  </si>
  <si>
    <t xml:space="preserve">Banusha Marianayagam </t>
  </si>
  <si>
    <t>Abisha Rajakumaran</t>
  </si>
  <si>
    <t>Packeer Thamby Mohammed Hathil</t>
  </si>
  <si>
    <t xml:space="preserve">Abdul Salam Mohammed Jafran </t>
  </si>
  <si>
    <t xml:space="preserve">Suppiah Jenad Prashanthan </t>
  </si>
  <si>
    <t xml:space="preserve">Abdul Haq Jauffer Kariapper Fathima Aza Afa Kariapper. </t>
  </si>
  <si>
    <t xml:space="preserve">Ekanayaka Mudiyanselage Jayamini Jinadari </t>
  </si>
  <si>
    <t xml:space="preserve">Rathnayaka Mudiyanselage Gimhani Madushika </t>
  </si>
  <si>
    <t>Dassanayaka Mudiyanselage Sanchuka Pasindu Dulanjana Dassanayaka</t>
  </si>
  <si>
    <t>Muhammathu Jiburiyil Fathima Nisfa</t>
  </si>
  <si>
    <t>Hewa Gamage Visuji Yasara Gamage</t>
  </si>
  <si>
    <t xml:space="preserve">Balakrishnan Tharsana </t>
  </si>
  <si>
    <t>Mohammed Ashaar Asma</t>
  </si>
  <si>
    <t>Mohammed haneefa Mohamed anfas</t>
  </si>
  <si>
    <t>Mohamed Yasri</t>
  </si>
  <si>
    <t>Narissa Mudiyanselage Kumudu Darshika Maheshi</t>
  </si>
  <si>
    <t>Eashan chamli senanayake</t>
  </si>
  <si>
    <t xml:space="preserve">Wijesekara Mudiyanselage Ridmika Lalani Wijesekara </t>
  </si>
  <si>
    <t>Heeralu  Arachchilage  Imasha Madhu Kumari</t>
  </si>
  <si>
    <t>Pallimulla Kapugamage Kasindu Pravintha</t>
  </si>
  <si>
    <t>Mohammed Saleem Fathima Sasniya.</t>
  </si>
  <si>
    <t xml:space="preserve">Karunadhipathi Thilakarathna Mudhiyanselage  Lakshika Madhushani </t>
  </si>
  <si>
    <t>Rankoth Gedara Kavindu Mihiranga Wimalasooriya</t>
  </si>
  <si>
    <t>Meewala Arachchilage Nimantha Dilshan Ekanayaka</t>
  </si>
  <si>
    <t>Hiruni Hansika Galketiya.</t>
  </si>
  <si>
    <t xml:space="preserve">Herath Wasala Mudiyanselage Pahala Walawwe Dinithi Pramodya Ranawana </t>
  </si>
  <si>
    <t xml:space="preserve">Swetha Shanthan </t>
  </si>
  <si>
    <t>Mohamed Rizwie Hassen Amal Rizwie Hassen</t>
  </si>
  <si>
    <t xml:space="preserve">Meeran fathima simaya </t>
  </si>
  <si>
    <t xml:space="preserve">Rajapaksha Pedige Hansika Sewmini </t>
  </si>
  <si>
    <t>Kulasekara Mudiyanselage Lahiru Dilshan Kulasekara</t>
  </si>
  <si>
    <t>Ranasinghe Lekamlage Duleeka Maduwanthi Ranasinghe</t>
  </si>
  <si>
    <t>Pushparajah Saipurushothaman</t>
  </si>
  <si>
    <t>Atham Bawa Mohamed Infas</t>
  </si>
  <si>
    <t>UDARA SANGEETH CHATHURANGA WILATHGAMUWA</t>
  </si>
  <si>
    <t xml:space="preserve">Mohamed Sally Sajid Ahamed </t>
  </si>
  <si>
    <t xml:space="preserve">Mohammed Jaleel Nafrees </t>
  </si>
  <si>
    <t xml:space="preserve">Rajapaksha Pedige Thilini Bhagya Kumarasinghe </t>
  </si>
  <si>
    <t xml:space="preserve">Shanmugi Jeyakrishnan </t>
  </si>
  <si>
    <t>Vihare Gedara Ishitha Oshan Bandara</t>
  </si>
  <si>
    <t xml:space="preserve">R.M.Apsara Dulanjalee Rathnayake </t>
  </si>
  <si>
    <t>Kuthubu mohideen fathima safna</t>
  </si>
  <si>
    <t xml:space="preserve">Alahapperuma Withanage Nipuni Nilushika </t>
  </si>
  <si>
    <t>Mohamed Subair Fathima</t>
  </si>
  <si>
    <t>Nafla Naleer Johar</t>
  </si>
  <si>
    <t xml:space="preserve">Marasinghage Chathurangika Madhubhashini Keerthisinghe </t>
  </si>
  <si>
    <t>Amshon Shanthakumar</t>
  </si>
  <si>
    <t>Nagendran Shabika</t>
  </si>
  <si>
    <t xml:space="preserve">Vedhanayagam Ishalini </t>
  </si>
  <si>
    <t>Atham Gany Imam Mohamed Ithrees</t>
  </si>
  <si>
    <t>Hiruni Kavindya Batugedara</t>
  </si>
  <si>
    <t xml:space="preserve">Mathusa Sivayogan </t>
  </si>
  <si>
    <t xml:space="preserve">Mohamed Niyas Fathima Asna </t>
  </si>
  <si>
    <t xml:space="preserve">Thisany Vivekananthan </t>
  </si>
  <si>
    <t>Dimalini Selvaratnam</t>
  </si>
  <si>
    <t>Abdul Salam Aakil Ahamed</t>
  </si>
  <si>
    <t>Hewa Mieelage Kavindi Madhushani</t>
  </si>
  <si>
    <t>Mohamed Hanifa Fathima Asna</t>
  </si>
  <si>
    <t>Abdul Jabbar Sumaiha</t>
  </si>
  <si>
    <t xml:space="preserve"> Suriya Mudalige Terence Ramal  Suriyamudali</t>
  </si>
  <si>
    <t>Sivanantharasa Nirojan</t>
  </si>
  <si>
    <t>Arasaratnam Karshika</t>
  </si>
  <si>
    <t xml:space="preserve">Nivetha Amirthalingam </t>
  </si>
  <si>
    <t>Mohamed Salahudeen Akeel Mohamed</t>
  </si>
  <si>
    <t xml:space="preserve">ANWAR FATHIMA SASNA </t>
  </si>
  <si>
    <t xml:space="preserve">Kaleel Rahuman Fathima Kiyasa </t>
  </si>
  <si>
    <t>NOWFER PATHIMA NAJEELA</t>
  </si>
  <si>
    <t xml:space="preserve">Nimeshi Prabhashika Kumarasinghe </t>
  </si>
  <si>
    <t xml:space="preserve">Elawella Gamaethige Rasindi Sanjula Priyadarshani </t>
  </si>
  <si>
    <t>Rajawaraki Seysothikanthan</t>
  </si>
  <si>
    <t>Galadeni Dewayalage Thenuka Dilantha Chandrasiri</t>
  </si>
  <si>
    <t>Raigamage Don Hasitha Eranda</t>
  </si>
  <si>
    <t>JAWS MUHAMED JAHAN</t>
  </si>
  <si>
    <t xml:space="preserve">JAWS MUHAMAD JUMAN </t>
  </si>
  <si>
    <t>Thushini Kavindhya Mendis</t>
  </si>
  <si>
    <t>Ratsiga.Srithar</t>
  </si>
  <si>
    <t xml:space="preserve">Senanayaka Pathiranage Thushini Dananjani Warnakulasooriya </t>
  </si>
  <si>
    <t>Abeywickrama Gunarathna Prabuddhika</t>
  </si>
  <si>
    <t xml:space="preserve">MAHARUF FATHIMA HASNA </t>
  </si>
  <si>
    <t xml:space="preserve">Abdul Salam Ifraz Ahamed </t>
  </si>
  <si>
    <t xml:space="preserve">Dushyanthi Mathanarooban </t>
  </si>
  <si>
    <t>Sijani Vasanthakumar</t>
  </si>
  <si>
    <t>Ajista Jeyakumar</t>
  </si>
  <si>
    <t xml:space="preserve">Theiventhiran Piurnaraj </t>
  </si>
  <si>
    <t xml:space="preserve">Nadarajah Thilakshan </t>
  </si>
  <si>
    <t xml:space="preserve">Vikkineswaran Thevasutharsana </t>
  </si>
  <si>
    <t xml:space="preserve">Kumar Dhanushan </t>
  </si>
  <si>
    <t xml:space="preserve">Thambirasa Nirojini </t>
  </si>
  <si>
    <t>Hetti Arachchillage Dilani Samudrika Weerasingha</t>
  </si>
  <si>
    <t xml:space="preserve">Mahroof Mohammed saheer </t>
  </si>
  <si>
    <t xml:space="preserve">Pararajasingam Nishanthan </t>
  </si>
  <si>
    <t>Kapu Gedara Janani bhagya</t>
  </si>
  <si>
    <t xml:space="preserve">Abdul Razak Fathima Hishma </t>
  </si>
  <si>
    <t xml:space="preserve">Mohammed Ihthisam Fathima Aafira </t>
  </si>
  <si>
    <t>Vijayakumar Krishanthani</t>
  </si>
  <si>
    <t xml:space="preserve">Thiyakarasa Elakkiya </t>
  </si>
  <si>
    <t>Udagedara Shashiprabha Dananjani Kumari</t>
  </si>
  <si>
    <t xml:space="preserve">Batangala Dissanayake Ranasinghe Athapaththu Mudiyanselage Dinusha Sasanka Dissanayake </t>
  </si>
  <si>
    <t xml:space="preserve">Piula Sivanesan </t>
  </si>
  <si>
    <t xml:space="preserve">Fowsul Ameer Fathima safrina </t>
  </si>
  <si>
    <t xml:space="preserve">Bathgala Walawwe Nayomi Chathurangani Dhanapala </t>
  </si>
  <si>
    <t>Dombagoda Liyanage Iresha Madumali</t>
  </si>
  <si>
    <t xml:space="preserve">Thevanantharaja Nirosha </t>
  </si>
  <si>
    <t>Dombagoda Liyanage Thushani Ashika</t>
  </si>
  <si>
    <t xml:space="preserve">Dissanayakalage Dinukshi Shalini Dissanayaka </t>
  </si>
  <si>
    <t>Malshi Tharushika Munasinghe</t>
  </si>
  <si>
    <t>Ekanayake Mahavithanage Madhara Dulanjali Ekanayake</t>
  </si>
  <si>
    <t>Naid Dewage Shasini Madhuwanthi Rathnaveera</t>
  </si>
  <si>
    <t>Yapa Mudiyanselage Senaka Aravinda</t>
  </si>
  <si>
    <t>Herath Mudiyanselage Thilakshini  Chamodya Herath</t>
  </si>
  <si>
    <t>Charutha Thusala Bandara Wijayakoon</t>
  </si>
  <si>
    <t>Hemavarnan.Dayana</t>
  </si>
  <si>
    <t>Abdul Akbar Mohamed Usaama</t>
  </si>
  <si>
    <t xml:space="preserve">Krishantha Wickramasekara Rajapaksha Wimalagunarathne </t>
  </si>
  <si>
    <t>Shyamalee Dikmadugoda</t>
  </si>
  <si>
    <t>Mohamed Siyaj Mohamed Sakeer</t>
  </si>
  <si>
    <t>Abewardhana Liyanage Sanjalee Vihanga Liyanage</t>
  </si>
  <si>
    <t xml:space="preserve">Gayani Saumya Ranjith Kumari </t>
  </si>
  <si>
    <t xml:space="preserve">Punchi Hewage Gihan Sandaruwan </t>
  </si>
  <si>
    <t xml:space="preserve">Sivalingam Lavan </t>
  </si>
  <si>
    <t xml:space="preserve">Thowfeek Sajith </t>
  </si>
  <si>
    <t xml:space="preserve">Kopal Arunkumar </t>
  </si>
  <si>
    <t>Mohamed Rahan Mohamed Rafeeq</t>
  </si>
  <si>
    <t xml:space="preserve">Kamal Nazeer Ahamed Nihal </t>
  </si>
  <si>
    <t>Mohammed Rasmy Akeela</t>
  </si>
  <si>
    <t>Yodhasingha Pathiranage Sadeepa Hirushan Pathirana</t>
  </si>
  <si>
    <t xml:space="preserve">Kosgoda Arachchige Rasanjali Kaushalya Perera </t>
  </si>
  <si>
    <t>Waliwita Angoda Liyanage Chamoda Manuravi</t>
  </si>
  <si>
    <t xml:space="preserve">Rajakopal Thayalan </t>
  </si>
  <si>
    <t>Mohamed Jowsee Mohamed Ishool</t>
  </si>
  <si>
    <t xml:space="preserve">Kumbalathara Arachchige Dona Ishara Muthumali </t>
  </si>
  <si>
    <t>Bopage Nimaja Abhimanitha Jagathsiri</t>
  </si>
  <si>
    <t xml:space="preserve">Sivarasa kajani </t>
  </si>
  <si>
    <t xml:space="preserve">Arulappu Nirogini </t>
  </si>
  <si>
    <t>Marasinghe Arachchillage Eranga  Marasinghe .</t>
  </si>
  <si>
    <t xml:space="preserve">Amarasingha Arachchige Nimeshika Sewwandi Perera </t>
  </si>
  <si>
    <t>Chanuri Ruwindya Rajapakshe</t>
  </si>
  <si>
    <t xml:space="preserve">Vinothisha Sivathasan </t>
  </si>
  <si>
    <t>Aththanayaka mohottalalage rajitha tharanga senevirathna</t>
  </si>
  <si>
    <t>Pangas Kumburage Hasitha Dhananjaya Gunathilaka</t>
  </si>
  <si>
    <t xml:space="preserve">Koneswaran Vinothan </t>
  </si>
  <si>
    <t>Munasinge Anju Hasintha</t>
  </si>
  <si>
    <t xml:space="preserve">MOHAMMADU ISHAM MUHAMMADU SARSAN </t>
  </si>
  <si>
    <t>Riyas Mohamed Fathima Reema</t>
  </si>
  <si>
    <t xml:space="preserve">Sumithra Arachchilage Don Achintha Viduranga Sumithraarachchi </t>
  </si>
  <si>
    <t>Mohamad Naleem Nasira</t>
  </si>
  <si>
    <t>Sanduni Sulakshana Thilakarathna</t>
  </si>
  <si>
    <t xml:space="preserve">Kobbekaduwa Mudiyanselage Rashmi Sithara Kobbekaduwa </t>
  </si>
  <si>
    <t xml:space="preserve">Manchanayakalage Sadeepa Navodani Manchanayaka </t>
  </si>
  <si>
    <t>Dadayakkara Arachchilage Madhusha Sandeepani Perera</t>
  </si>
  <si>
    <t xml:space="preserve">Sureshkumar Devayanie </t>
  </si>
  <si>
    <t>Ganihi Pathirannehelage Rashmi Deshani Pathirana</t>
  </si>
  <si>
    <t>Hetti Mudiyanselage Isuru Thathsara Abesiriwardhana</t>
  </si>
  <si>
    <t xml:space="preserve">Siriwardhana Pelige Nipuni Lakshani Preethilal </t>
  </si>
  <si>
    <t>Ishani Dulanjali Jayaweera</t>
  </si>
  <si>
    <t>Haseem hathik ahamed</t>
  </si>
  <si>
    <t>Sherine Loyidcy Mariyanayagam</t>
  </si>
  <si>
    <t xml:space="preserve">Gaspe Ralalage Suvini Imasha Jayasinghe </t>
  </si>
  <si>
    <t>Kahawa Vithana Arachchi Muditha Madhushan</t>
  </si>
  <si>
    <t>kanakke manage tharukshi rangika dilshani</t>
  </si>
  <si>
    <t>Ilandari Pedige Hiruni Hansani Senadheera</t>
  </si>
  <si>
    <t>bungiriye vidanalage nipun imalka vishwajith</t>
  </si>
  <si>
    <t>Jayampathi Arachchige Nethra Poojani Jayampathi</t>
  </si>
  <si>
    <t xml:space="preserve">Ashani Nehara Udugama Gamage </t>
  </si>
  <si>
    <t>Athimoolam Gobinath</t>
  </si>
  <si>
    <t>JAYAKODY ARACHCHILAGE KAVINDU NISANGA JAYAKODY</t>
  </si>
  <si>
    <t>Tharindi Dodangoda</t>
  </si>
  <si>
    <t xml:space="preserve">Subanya Dulakshi Senevirathna </t>
  </si>
  <si>
    <t>Monali Pabasara Dissanayake</t>
  </si>
  <si>
    <t>Muhammad vuharee Fathima Askka</t>
  </si>
  <si>
    <t xml:space="preserve">Mohamed Mahir Abdullah </t>
  </si>
  <si>
    <t xml:space="preserve">Kenunickshana Elayathamby </t>
  </si>
  <si>
    <t xml:space="preserve">Thanuba Thavanesvaran </t>
  </si>
  <si>
    <t xml:space="preserve">Wickramasinghe Herath Mudiyanselage Janani Madhushika  Wickramasinghe </t>
  </si>
  <si>
    <t xml:space="preserve">Udagedara Nipuni Nisansala </t>
  </si>
  <si>
    <t xml:space="preserve">Thanthulage Waruni Kanchana </t>
  </si>
  <si>
    <t xml:space="preserve">MOHAMMED SALIM FATHIMA SARAFA </t>
  </si>
  <si>
    <t xml:space="preserve">Thembilimulle weerasingha mudiyanselage nadeeka priyadarshani weerasingha </t>
  </si>
  <si>
    <t xml:space="preserve">Narasingha Disanayakalage Amodya Navod Chandrasekara </t>
  </si>
  <si>
    <t xml:space="preserve">Athauda Mudiyanselage Shammi Chathurangi Adhikari </t>
  </si>
  <si>
    <t>Kapuruwange Gedara Sashintha Heshani Jayarathne</t>
  </si>
  <si>
    <t xml:space="preserve">Ekanayake Mudiyanselage Lakshan Chathuranga </t>
  </si>
  <si>
    <t>Kanameewala Rathnayake Mudiyanselage Chamara Bandara Rathnasiri</t>
  </si>
  <si>
    <t xml:space="preserve">Janarthani Vilvanathan </t>
  </si>
  <si>
    <t>Daswatte Arachchillage Danusha Naduni Daswatta</t>
  </si>
  <si>
    <t xml:space="preserve">Jadhusha Sivarasa </t>
  </si>
  <si>
    <t xml:space="preserve">Ravikumar Arththica </t>
  </si>
  <si>
    <t>MATHIVATHANI. PRABAKARAN</t>
  </si>
  <si>
    <t xml:space="preserve">Nammuni Arachchige Samudi Sakunika Senarathne </t>
  </si>
  <si>
    <t>Welikande Gedara Shashini Madubhashini</t>
  </si>
  <si>
    <t xml:space="preserve">Srimuralitharan Elilavan </t>
  </si>
  <si>
    <t xml:space="preserve">Bavisyanthe Shanmugadas </t>
  </si>
  <si>
    <t xml:space="preserve">Kamburugamuwa Liyanawaduge Sandali Niwarthana </t>
  </si>
  <si>
    <t>Antony Paul Benedict Peter</t>
  </si>
  <si>
    <t xml:space="preserve">Amalathas Anat Nivetha </t>
  </si>
  <si>
    <t xml:space="preserve">Kaliththeen Muhammathu Zameem </t>
  </si>
  <si>
    <t>Assaddume Gedara Poornavi Upesala Amarasooriya</t>
  </si>
  <si>
    <t>Sahayanathan Geevithan Leon.</t>
  </si>
  <si>
    <t xml:space="preserve">Mohamed Nawshad Mohamed Naflan </t>
  </si>
  <si>
    <t>Buhary Mohamed Asfaq</t>
  </si>
  <si>
    <t>Hewa Hettige Kavitha Sandamini Ranathunga</t>
  </si>
  <si>
    <t xml:space="preserve">Herath Mudiyanselage Anjana Tiran Jayarathna </t>
  </si>
  <si>
    <t xml:space="preserve">Wijesirige Madhuri Pramodhya Kumarathunga </t>
  </si>
  <si>
    <t>Kahanda Liyanage Supipi Hansika Perera</t>
  </si>
  <si>
    <t>Sirimanna Hettige Dinali Isurujani Jayawardhana</t>
  </si>
  <si>
    <t>Agampodi Dewayalage Nadeesha Chandrasiri</t>
  </si>
  <si>
    <t xml:space="preserve">Mohideen pichai Faras hussain </t>
  </si>
  <si>
    <t xml:space="preserve">NImesha Tharangi </t>
  </si>
  <si>
    <t xml:space="preserve">Pallepitiya Durayalage Dulanji Hansamali Jayalath </t>
  </si>
  <si>
    <t>Karapagala Patabendige Don Sameera Pethum</t>
  </si>
  <si>
    <t>ABDUL SAMAD ADHLA ZAINAB</t>
  </si>
  <si>
    <t xml:space="preserve">Thivya Thirunavukkarasu </t>
  </si>
  <si>
    <t>Abdul Samad Mohammed Ilham</t>
  </si>
  <si>
    <t xml:space="preserve">Kukathasan Mathusha </t>
  </si>
  <si>
    <t xml:space="preserve">UDAGEDARA IRESH HASHAN SENAVIRATHNA </t>
  </si>
  <si>
    <t xml:space="preserve">Issaththeen fathima zamhara </t>
  </si>
  <si>
    <t xml:space="preserve">MOHAMED AMEER MISRUL ASNA </t>
  </si>
  <si>
    <t xml:space="preserve">Mohammadhu Mahroof Fathima Maheesha </t>
  </si>
  <si>
    <t>Walagodawaththe ruwan dhanushka chathuranga</t>
  </si>
  <si>
    <t>Munadeniya Manage Hiruni Malsha</t>
  </si>
  <si>
    <t>Welihindage Dona Navoda Manjari Perera</t>
  </si>
  <si>
    <t>Kukathasan Thusiyanthiny</t>
  </si>
  <si>
    <t xml:space="preserve">Mohomed Mansoor Fathima Sumeiya </t>
  </si>
  <si>
    <t>D.M.Heshan Dissanayaka</t>
  </si>
  <si>
    <t>Athapaththu arachchilage Siluni Sadanima Athapaththu</t>
  </si>
  <si>
    <t xml:space="preserve">Palihawadana Arachchige Sachin Sulakshana Palihawadana </t>
  </si>
  <si>
    <t xml:space="preserve">Praveena Gunaseelan </t>
  </si>
  <si>
    <t>Kahanda Mahanthe Mudiyanselage Lakshmi Liyanka Kumari Gunathilake</t>
  </si>
  <si>
    <t xml:space="preserve">Subhasingha Arachchige Dhanushi Thathsara Pathinayaka </t>
  </si>
  <si>
    <t>Samarakoon Gedara Don Kaumadi Prabashini Samarakoon</t>
  </si>
  <si>
    <t>Rajakarunawala Asha Sandamali Ranasinghe</t>
  </si>
  <si>
    <t>Subhawickrama Gamachchige Lakni Binoshi Sugathadasa</t>
  </si>
  <si>
    <t xml:space="preserve">Nevinson Dilusajini </t>
  </si>
  <si>
    <t>Weragoda Ralalage Sachini Nayanika Weragoda</t>
  </si>
  <si>
    <t>Marasingha Pathiranage Geeshari Tashmika Deshapriya</t>
  </si>
  <si>
    <t>Rajaguru Mudiyanselage Uditha Sasiri Saritha Bandara Rajaguru</t>
  </si>
  <si>
    <t>ALAGIYAWANNA MOHOTTAWALAGE MEEDUM HANSIKA ALAGIYAWANNA</t>
  </si>
  <si>
    <t xml:space="preserve">LEHUPE BANDARAGE MAYOSHI SANDUNIKA </t>
  </si>
  <si>
    <t xml:space="preserve">Nimesha Sewwandi Singappulige </t>
  </si>
  <si>
    <t xml:space="preserve">Kalusingha Mudiyanselage Sachethana Himansha Ruwan Bandara </t>
  </si>
  <si>
    <t xml:space="preserve">Singappullige Kavindi Kaushalya Sewwandi </t>
  </si>
  <si>
    <t>Liyana Arachchige Seneth Rashmika Liyanaarachchi</t>
  </si>
  <si>
    <t>Sebastian charels kunnal nithis</t>
  </si>
  <si>
    <t>Rajaguru Mudiyanselage Vishwa Hirosh Lakshan Hunukumbura</t>
  </si>
  <si>
    <t>Rathnayaka Mudiyanselage Nilushi Uthpala Rathnayaka</t>
  </si>
  <si>
    <t>Mohamed Riyas Fathima Ishka</t>
  </si>
  <si>
    <t>Hallaj Shafee Fathima Farha</t>
  </si>
  <si>
    <t>Rubasinghege Dinithi Dulanjani</t>
  </si>
  <si>
    <t>Dhanesh Namal Chandana Weerasekara</t>
  </si>
  <si>
    <t xml:space="preserve">Ragunathan Thushyanthi  </t>
  </si>
  <si>
    <t xml:space="preserve">Ahangama Vithanage Dilshi Nirodya </t>
  </si>
  <si>
    <t>DDissanayake Muddiyanselage Jayani Kanchana Dilrukshi</t>
  </si>
  <si>
    <t xml:space="preserve">Kumburege niroshini ivon peiris </t>
  </si>
  <si>
    <t xml:space="preserve">Muthukuda Arachchige Dona Anne Iresha Madubhashinie </t>
  </si>
  <si>
    <t xml:space="preserve">Rasenthiram Nithusan </t>
  </si>
  <si>
    <t>Edirisinghe Arachchilage Nilupa Diwyanjalee</t>
  </si>
  <si>
    <t>Rankoth Pedige Ishara Darshana Ranasinghe</t>
  </si>
  <si>
    <t>Rajamuni Dewage Umesha Nayanamali</t>
  </si>
  <si>
    <t xml:space="preserve">Sachini Himasha Kalansooriya </t>
  </si>
  <si>
    <t>Hobika Thavaratnam</t>
  </si>
  <si>
    <t>Mahmoor Mohamed Hisham</t>
  </si>
  <si>
    <t xml:space="preserve">Girigoru Devage Chamodi Kaushalya Madhushani </t>
  </si>
  <si>
    <t xml:space="preserve">Jayasingha Mudalige Minushi Sanjana Jayasingha </t>
  </si>
  <si>
    <t>Tharmalingam Thakavumathy</t>
  </si>
  <si>
    <t>MOHAMED ANWAR MURADH</t>
  </si>
  <si>
    <t xml:space="preserve">Sinhalage Aravinda Kumara Somarathna </t>
  </si>
  <si>
    <t xml:space="preserve">Dinimi Supunsara Chinthani Munasinghe </t>
  </si>
  <si>
    <t xml:space="preserve">Ramalingam kavitha </t>
  </si>
  <si>
    <t>Antony Stella Jeyasuvaniya</t>
  </si>
  <si>
    <t xml:space="preserve">Senanayakage Piyumali Nisansala Wijesinghe </t>
  </si>
  <si>
    <t>Karunasinghe Dewage Nipuli Iduwari Wijesinghe</t>
  </si>
  <si>
    <t xml:space="preserve">RANKOTH PIHILIANGE GEDARA HIMASHI VINDYA </t>
  </si>
  <si>
    <t xml:space="preserve">Henuja Kumaraiya </t>
  </si>
  <si>
    <t xml:space="preserve">Saththambige Heshan Nirudaka Abeysekara </t>
  </si>
  <si>
    <t>Alagalle Gedara Malthi Prabodha Senavirathne</t>
  </si>
  <si>
    <t xml:space="preserve">Rankoth Pihiliange Gedara Hiranya Wathsala </t>
  </si>
  <si>
    <t>Kalu Arachchige Dinusha Sethmini</t>
  </si>
  <si>
    <t>Rasanjali Sandeepani Kumari</t>
  </si>
  <si>
    <t xml:space="preserve">Gamarallage Gedara Tharushi Anjula Ranasingha </t>
  </si>
  <si>
    <t>Mohommadu Saleem Mohomad Sapni</t>
  </si>
  <si>
    <t>RAJAPAKSHA GEDARA EDIRIMUNI DEWAGE CHAMIKA MADHUSHANKA RAJAPAKSHE</t>
  </si>
  <si>
    <t xml:space="preserve">Rashintha Lakshyani Rajapaksha </t>
  </si>
  <si>
    <t>Madapathage Don Nimesh Oshan Weerasinghe Madapatha</t>
  </si>
  <si>
    <t xml:space="preserve">Punch Widanelage Pabasara Sewwandi Somachandra </t>
  </si>
  <si>
    <t xml:space="preserve">Nilwala Kankanamalage Umaji Nayanamali </t>
  </si>
  <si>
    <t xml:space="preserve">Kankanamge Kasuni Piyumali Karunarathne </t>
  </si>
  <si>
    <t>Rajapaksha Mudiyanselage Darshika Saman Kumari</t>
  </si>
  <si>
    <t xml:space="preserve">Sahul Hameed Fathima Ashna </t>
  </si>
  <si>
    <t>I Hashan Dilina Jayasankha</t>
  </si>
  <si>
    <t xml:space="preserve">Manamperige Lahiru Sandaruwan </t>
  </si>
  <si>
    <t>Sahul Hameed Mahir Mohamed</t>
  </si>
  <si>
    <t>Mohammed Akram Fathima Azha</t>
  </si>
  <si>
    <t>Herath Mudiyanselage Priyani Imalka Priyasadani Wickramarathna</t>
  </si>
  <si>
    <t xml:space="preserve">Hewa Walimunige Thilini Sathsara Shehani </t>
  </si>
  <si>
    <t>Uduwella Durage Sachika Kawmini</t>
  </si>
  <si>
    <t>Vickneswaran Harijithan</t>
  </si>
  <si>
    <t>Thanthrige Shakila Sewwandi Perera</t>
  </si>
  <si>
    <t>Wanni Arachchi Kankanamge Tharushi Himaya Devindi</t>
  </si>
  <si>
    <t xml:space="preserve">Walliwela Gedara Rashmi Rasanjalee Dasanayake </t>
  </si>
  <si>
    <t xml:space="preserve">Naventhirarasa Sushmitha </t>
  </si>
  <si>
    <t xml:space="preserve">Vikneswaran vithusha </t>
  </si>
  <si>
    <t xml:space="preserve">ABDUL GAFOOR FATHIMA RUMAISHIYA </t>
  </si>
  <si>
    <t>Olaboduwage Sahiru Nethmina Dhananjaya Olaboduwa</t>
  </si>
  <si>
    <t>K.G Naveen Anjana Bandara</t>
  </si>
  <si>
    <t>Tharushika Sandeepani Jayarathna</t>
  </si>
  <si>
    <t xml:space="preserve">Rajapaksha Appuhamilage Hansi Prabha </t>
  </si>
  <si>
    <t xml:space="preserve">Illangarathnage Nayananjali Kumari Illangarathna </t>
  </si>
  <si>
    <t xml:space="preserve">Palihawadana Arachchige Sachitha Lakshan Palihawadana </t>
  </si>
  <si>
    <t xml:space="preserve">Dissanayaka Mudiyanselage Lasitha Roshan Madhusanka </t>
  </si>
  <si>
    <t xml:space="preserve">Thoofa Nazhath </t>
  </si>
  <si>
    <t>Adikari Mudiyanselage Thilini Wathsala Adikaram</t>
  </si>
  <si>
    <t xml:space="preserve">Mohamed Thowfeek Thawlath Banu </t>
  </si>
  <si>
    <t>Arambage Rumesha Ththsarani</t>
  </si>
  <si>
    <t>Navodya Piyumindi Munagama</t>
  </si>
  <si>
    <t xml:space="preserve">Rajendra Raman Sellammah </t>
  </si>
  <si>
    <t xml:space="preserve">Lithurshika Sritharakanthan </t>
  </si>
  <si>
    <t>Adhikari Mudiyanselage Sithari Lakshika Adhikari</t>
  </si>
  <si>
    <t>Warnasuriya Patabandige Mavith Dilsara</t>
  </si>
  <si>
    <t xml:space="preserve">U.V.Hasini Prabuddika Lakmali Udawaththa </t>
  </si>
  <si>
    <t>Dhananjana Thathsarani</t>
  </si>
  <si>
    <t>Mellawa Mudiyanselage Madhushani Saranga Adhikari</t>
  </si>
  <si>
    <t xml:space="preserve">Pirabalini Mohanarasan </t>
  </si>
  <si>
    <t>Pathmanathan Ganakeerththan</t>
  </si>
  <si>
    <t>Prathapasingha arachchige Dinesha priyalalani</t>
  </si>
  <si>
    <t xml:space="preserve">Hathurusinghe Devage Hasini Nimeshika Hathurusinghe </t>
  </si>
  <si>
    <t>Malimbada Liyanage Vemini Shaktha</t>
  </si>
  <si>
    <t>Jathurshana Jeyarajah</t>
  </si>
  <si>
    <t xml:space="preserve">Abdul Samad Al Simam </t>
  </si>
  <si>
    <t>Mahimappu Kankanamge Don Dhanushka Niroshan Amarasena</t>
  </si>
  <si>
    <t xml:space="preserve">Pathirannehelage Vishvara Sandeepani  Pathirana </t>
  </si>
  <si>
    <t>Hendawitharana Lahiru Samod Pinsara</t>
  </si>
  <si>
    <t>Weerasinghe Arachchilage Dinali Nirmada Weerasinghe</t>
  </si>
  <si>
    <t xml:space="preserve">Abayasinghe Herath Mudiyanselage Thilini Dinushika Abayasinghe </t>
  </si>
  <si>
    <t>Wickram Arachchige Nimesha Nadeeshani Wickramaarachchi</t>
  </si>
  <si>
    <t>Bhawanthi Vijayani Wasala</t>
  </si>
  <si>
    <t xml:space="preserve">Paramanantham Kaliyukan </t>
  </si>
  <si>
    <t xml:space="preserve">Jahufer Sahnas Begum </t>
  </si>
  <si>
    <t>Jasenthu Hewage Janani Prarthana Premarathna</t>
  </si>
  <si>
    <t xml:space="preserve">Pitiyagammadde gedara jayani geethanjali premasiri </t>
  </si>
  <si>
    <t>Wadiya Ralalage Charuni Harindika Narangoda</t>
  </si>
  <si>
    <t xml:space="preserve">Priyanka Uthayasooriyan </t>
  </si>
  <si>
    <t>Hettigodage Rashmi Sanchala</t>
  </si>
  <si>
    <t xml:space="preserve">Herath Mudiyanselage Niwanthika Sandareka Muthunayaka </t>
  </si>
  <si>
    <t xml:space="preserve">Ashadi Hiumika Vidanapathirana </t>
  </si>
  <si>
    <t>Rajapaksha Arachchillage Minimuthu Udara Rajapaksha</t>
  </si>
  <si>
    <t xml:space="preserve">Ranasinghe Arachchige Nimesha Dilshani </t>
  </si>
  <si>
    <t>Mallika Archchige Ayesha Shivanthi Dilshani Kularathna</t>
  </si>
  <si>
    <t>Bandulage Amidu Isuranga Chandrarathna</t>
  </si>
  <si>
    <t>Disanayaka Mudiyanselage Poornima Shamini</t>
  </si>
  <si>
    <t xml:space="preserve">K. M. Kasuni Nawoda Kangara </t>
  </si>
  <si>
    <t>Mohammed Isthisham Abdul Khaaliq</t>
  </si>
  <si>
    <t xml:space="preserve">Dondibindu Arachchige Vasana Sandadarshani </t>
  </si>
  <si>
    <t xml:space="preserve">Selvakumar Rinoshan </t>
  </si>
  <si>
    <t xml:space="preserve">Gurusingha Maduhewage Kumudu Kaushalya Rathnakumara </t>
  </si>
  <si>
    <t>Ismathulla Fathima Izrath</t>
  </si>
  <si>
    <t>Kokila Hasarangi Liyanage</t>
  </si>
  <si>
    <t>Balasooriya Mudiyanselage Thilini Navoda Tennakoon</t>
  </si>
  <si>
    <t>Mohamed Wamik Fathima Sumaiya</t>
  </si>
  <si>
    <t xml:space="preserve">Madurapperuma mudiyanselage vishmi navodya madanayaka </t>
  </si>
  <si>
    <t>THELGE PRAMUDINI B. PEIRIS</t>
  </si>
  <si>
    <t>Kejiny Pathmanathan  </t>
  </si>
  <si>
    <t xml:space="preserve">Saravanapavananthan Thanusha </t>
  </si>
  <si>
    <t>Loku Gam Hewage Sandun Dhammika</t>
  </si>
  <si>
    <t xml:space="preserve">Abdul Hayu Rusaithy Ahamed </t>
  </si>
  <si>
    <t xml:space="preserve">Dissanayake  Mudiyanselage Hashan Chandima Dissanayake </t>
  </si>
  <si>
    <t xml:space="preserve">Sulakshana Prabodhani Agalawaththa </t>
  </si>
  <si>
    <t>Ushettige Oneli Jayathmie Perera</t>
  </si>
  <si>
    <t>Usanar Muhamad Sahirkan</t>
  </si>
  <si>
    <t>Aatham Lebbe Mohamed Saafir</t>
  </si>
  <si>
    <t xml:space="preserve">Weerasinghage Shithila Pasandul Weerasinghe </t>
  </si>
  <si>
    <t>Suraweera Arachchige Sathyamalee Indunika</t>
  </si>
  <si>
    <t>Wimansa Deshani Kavindya Wijesinghe</t>
  </si>
  <si>
    <t xml:space="preserve">Mohamed Aarief Aathiqa </t>
  </si>
  <si>
    <t>M.H.MOHAMED IJAS</t>
  </si>
  <si>
    <t xml:space="preserve">Mallawa Arachchige Nethmi Sharanya </t>
  </si>
  <si>
    <t xml:space="preserve">Rathnayaka mudiyanselage Kavindi Ashinsana Rathnayaka </t>
  </si>
  <si>
    <t xml:space="preserve">Kanagaraj Kalshika </t>
  </si>
  <si>
    <t>Rauf Fathima Shana</t>
  </si>
  <si>
    <t>KEERTHIKA NANTHALALAN</t>
  </si>
  <si>
    <t xml:space="preserve">Gamaralalage Chamini Sandunika Dissanayakaa </t>
  </si>
  <si>
    <t xml:space="preserve">Tuwan Marjoon Noorillika </t>
  </si>
  <si>
    <t xml:space="preserve">Sanmugarathinam sajeepan </t>
  </si>
  <si>
    <t>H.Diluni Shivanthika Fernando</t>
  </si>
  <si>
    <t>Madawanage Don Anushka Madhushan Perera</t>
  </si>
  <si>
    <t xml:space="preserve">Nirmani Kalansooriya </t>
  </si>
  <si>
    <t>Walpola Kankanamalage Nadeesha Sewwandi Priyanjalee</t>
  </si>
  <si>
    <t xml:space="preserve">Minosha Lakshani Dahanayake </t>
  </si>
  <si>
    <t xml:space="preserve">Pavalenthiran Piravinan </t>
  </si>
  <si>
    <t>K.M.L.D Kulasekara</t>
  </si>
  <si>
    <t>R.L.D.M.Ranasinghe</t>
  </si>
  <si>
    <t>P.Saipurushothaman</t>
  </si>
  <si>
    <t>AB.Mohamed Infas</t>
  </si>
  <si>
    <t>U.S.C. WILATHGAMUWA</t>
  </si>
  <si>
    <t>M.S. Sajid Ahamed</t>
  </si>
  <si>
    <t xml:space="preserve">M.J. Nafrees </t>
  </si>
  <si>
    <t>R.P.T.B.Kumarasinghe</t>
  </si>
  <si>
    <t xml:space="preserve">J.Shanmugi </t>
  </si>
  <si>
    <t>V.G.I.O. Bandara</t>
  </si>
  <si>
    <t xml:space="preserve">R.M.A.D.Rathnayake </t>
  </si>
  <si>
    <t>K. M. F. Safna</t>
  </si>
  <si>
    <t>A.W.N.Nilushika</t>
  </si>
  <si>
    <t>M. S. Fathima</t>
  </si>
  <si>
    <t>N.N.Johar</t>
  </si>
  <si>
    <t xml:space="preserve">M.C.M.Keerthisinghe </t>
  </si>
  <si>
    <t>S.Amshon</t>
  </si>
  <si>
    <t>N.Shabika</t>
  </si>
  <si>
    <t xml:space="preserve">V. Ishalini </t>
  </si>
  <si>
    <t>A.G.Imam Mohamed Ithrees</t>
  </si>
  <si>
    <t>H.K. Batugedara</t>
  </si>
  <si>
    <t>S.Mathusa</t>
  </si>
  <si>
    <t xml:space="preserve">M.N. Fathima Asna </t>
  </si>
  <si>
    <t>V. Thisany</t>
  </si>
  <si>
    <t>S.Dimalini</t>
  </si>
  <si>
    <t>A.S. AAKIL AHAMED</t>
  </si>
  <si>
    <t>H.M.Kavindi Madhushani</t>
  </si>
  <si>
    <t>M.H.F.Asna</t>
  </si>
  <si>
    <t>A.J. Sumaiha</t>
  </si>
  <si>
    <t>S. M. T. R. Suriyamudali</t>
  </si>
  <si>
    <t>S.Nirojan</t>
  </si>
  <si>
    <t>A.Karshika</t>
  </si>
  <si>
    <t>A.Nivetha</t>
  </si>
  <si>
    <t>M.S. Akeel Mohamed</t>
  </si>
  <si>
    <t xml:space="preserve">A.F.SASNA </t>
  </si>
  <si>
    <t>K.R.F.Kiyasa</t>
  </si>
  <si>
    <t>N.P.NAJEELA</t>
  </si>
  <si>
    <t>R.D.N.P. Kumarasinghe</t>
  </si>
  <si>
    <t xml:space="preserve">E.G.R.S Priyadarshani </t>
  </si>
  <si>
    <t>S.Rajawaraki</t>
  </si>
  <si>
    <t>G.D.T.D. Chandrasiri</t>
  </si>
  <si>
    <t>R.D.H.Eranda</t>
  </si>
  <si>
    <t>J.M.JAHAN</t>
  </si>
  <si>
    <t>J.M. JUMAN</t>
  </si>
  <si>
    <t>T.K.Mendis</t>
  </si>
  <si>
    <t>S.Ratsiga</t>
  </si>
  <si>
    <t xml:space="preserve">S.P.T.D.Warnakulasooriya </t>
  </si>
  <si>
    <t>A.G Prabuddhika</t>
  </si>
  <si>
    <t>M.F HASNA</t>
  </si>
  <si>
    <t xml:space="preserve">A. S. Ifraz Ahamed </t>
  </si>
  <si>
    <t>M.Dushyanthi</t>
  </si>
  <si>
    <t>V.Sijani</t>
  </si>
  <si>
    <t>J.Ajista</t>
  </si>
  <si>
    <t>T Piurnaraj</t>
  </si>
  <si>
    <t>N.Thilakshan</t>
  </si>
  <si>
    <t xml:space="preserve">V.Thevasutharsana </t>
  </si>
  <si>
    <t xml:space="preserve">K.Dhanushan </t>
  </si>
  <si>
    <t xml:space="preserve">T. Nirojini </t>
  </si>
  <si>
    <t>H. A. D. S. Weerasingha</t>
  </si>
  <si>
    <t>M.M saheer</t>
  </si>
  <si>
    <t>P.Nishanthan</t>
  </si>
  <si>
    <t>K.G.J. Bhagya</t>
  </si>
  <si>
    <t xml:space="preserve">A. R. F Hishma </t>
  </si>
  <si>
    <t xml:space="preserve">M.I.F. AAFIRA </t>
  </si>
  <si>
    <t>V. Krishanthani</t>
  </si>
  <si>
    <t>T.Elakkiya</t>
  </si>
  <si>
    <t>U.G.S.D Kumari</t>
  </si>
  <si>
    <t>B.D.R.A.M D S.Dissanayake</t>
  </si>
  <si>
    <t>S.Piula</t>
  </si>
  <si>
    <t xml:space="preserve">F.A.F safrina </t>
  </si>
  <si>
    <t xml:space="preserve">B.W.N.C.Dhanapala </t>
  </si>
  <si>
    <t>D.L.I Madumali</t>
  </si>
  <si>
    <t>T.Nirosha</t>
  </si>
  <si>
    <t>D.L.T.Ashika</t>
  </si>
  <si>
    <t xml:space="preserve">D.D.S.Dissanayaka </t>
  </si>
  <si>
    <t>M.A.M.T Munasinghe</t>
  </si>
  <si>
    <t>E.M. Madhara Dulanjali Ekanayake</t>
  </si>
  <si>
    <t>N.D.S.M.Rathnaveera</t>
  </si>
  <si>
    <t>Y.M. Senaka Aravinda</t>
  </si>
  <si>
    <t>H.M.T.C. Herath</t>
  </si>
  <si>
    <t>W.M.C.T.B. Wijayakoon</t>
  </si>
  <si>
    <t>H.Dayana</t>
  </si>
  <si>
    <t>AAM Usaama</t>
  </si>
  <si>
    <t xml:space="preserve">K.W.R. Wimalagunarathne </t>
  </si>
  <si>
    <t>S.Dikmadugoda</t>
  </si>
  <si>
    <t>M.S.M. Sakeer</t>
  </si>
  <si>
    <t>A. L. S. V. Liyanage</t>
  </si>
  <si>
    <t xml:space="preserve">A.A.G.S.R.Kumari </t>
  </si>
  <si>
    <t xml:space="preserve">P.H.G.Sandaruwan </t>
  </si>
  <si>
    <t xml:space="preserve">S.Lavan </t>
  </si>
  <si>
    <t>T.Sajith</t>
  </si>
  <si>
    <t>K.Arunkumar</t>
  </si>
  <si>
    <t>M.R.M.Rahan</t>
  </si>
  <si>
    <t xml:space="preserve">K.N. Ahamed Nihal </t>
  </si>
  <si>
    <t>M.R.Akeela</t>
  </si>
  <si>
    <t>Y.P.S.H. Pathirana</t>
  </si>
  <si>
    <t xml:space="preserve">K. A. R. K. Perera </t>
  </si>
  <si>
    <t>W. A. L. C. Manuravi</t>
  </si>
  <si>
    <t>R.Thayalan</t>
  </si>
  <si>
    <t>M.J.M. ISHOOL</t>
  </si>
  <si>
    <t>K.A.D.I.Muthumali</t>
  </si>
  <si>
    <t>B.N.A.Jagathsiri</t>
  </si>
  <si>
    <t xml:space="preserve">S. Kajani </t>
  </si>
  <si>
    <t>A.Nirogini</t>
  </si>
  <si>
    <t>M.A.E. Marasinghe.</t>
  </si>
  <si>
    <t>A A N S Perera</t>
  </si>
  <si>
    <t>C.R.Rajapakshe</t>
  </si>
  <si>
    <t xml:space="preserve">S.Vinothisha </t>
  </si>
  <si>
    <t>A.m.r.t senevirathna</t>
  </si>
  <si>
    <t>P.K.H.D.Gunathialaka</t>
  </si>
  <si>
    <t xml:space="preserve">K. Vinothan </t>
  </si>
  <si>
    <t>M.Anju Hasintha</t>
  </si>
  <si>
    <t xml:space="preserve">M. I. M. SARSAN </t>
  </si>
  <si>
    <t>R.M.F.Reema</t>
  </si>
  <si>
    <t xml:space="preserve">S.A.D.A.V. Sumithraarachchi </t>
  </si>
  <si>
    <t>M. N Nasira</t>
  </si>
  <si>
    <t>S.S. Thilakarathna</t>
  </si>
  <si>
    <t xml:space="preserve">K.M.R.S.Kobbekaduwa </t>
  </si>
  <si>
    <t xml:space="preserve">M.S.N.Manchanayaka </t>
  </si>
  <si>
    <t>D.A.M.S Perera</t>
  </si>
  <si>
    <t>S.Devayanie</t>
  </si>
  <si>
    <t>G.P.R.D.Pathirana</t>
  </si>
  <si>
    <t>H.M.I.T. Abesiriwardhana</t>
  </si>
  <si>
    <t xml:space="preserve">S.P.N.L.Preethilal </t>
  </si>
  <si>
    <t>I D Jayaweera</t>
  </si>
  <si>
    <t>H.H.Ahamed</t>
  </si>
  <si>
    <t>S. L. Mariyanayagam</t>
  </si>
  <si>
    <t xml:space="preserve">G.R.S.I.Jayasinghe </t>
  </si>
  <si>
    <t>K.V.A.M. Madhushan</t>
  </si>
  <si>
    <t>K.M.T.R.Dilshani</t>
  </si>
  <si>
    <t>I.P.H.H.Senadheera</t>
  </si>
  <si>
    <t>B.V.N.I.Vishwajith</t>
  </si>
  <si>
    <t>J A N P Jayampathi</t>
  </si>
  <si>
    <t xml:space="preserve">A. N. U. Gamage </t>
  </si>
  <si>
    <t xml:space="preserve">A.Gobinath </t>
  </si>
  <si>
    <t>J A K N JAYAKODY</t>
  </si>
  <si>
    <t>Dodangoda T. N.</t>
  </si>
  <si>
    <t xml:space="preserve">S.D.Senevirathna </t>
  </si>
  <si>
    <t>M.P. Dissanayake</t>
  </si>
  <si>
    <t>MV.Fathima Askka</t>
  </si>
  <si>
    <t>M.M.Abdullah</t>
  </si>
  <si>
    <t>Kenunickshana.E</t>
  </si>
  <si>
    <t>T.Thanuba</t>
  </si>
  <si>
    <t>W. H. M. Janani Madhushika Wickramasinghe</t>
  </si>
  <si>
    <t xml:space="preserve">U.N.Nisansala </t>
  </si>
  <si>
    <t xml:space="preserve">T.W.Kanchana </t>
  </si>
  <si>
    <t xml:space="preserve">MS.FATHIMA SARAFA </t>
  </si>
  <si>
    <t xml:space="preserve">T.W.M.N.P.Weerasingha </t>
  </si>
  <si>
    <t xml:space="preserve">N.D.A.N Chandrasekara </t>
  </si>
  <si>
    <t>A.M.S.C.Adhikari</t>
  </si>
  <si>
    <t>K.G.S.H. Jayarathne</t>
  </si>
  <si>
    <t xml:space="preserve"> E.M.L.Chathuranga </t>
  </si>
  <si>
    <t>K. R. M. C. B. Rathnasiri</t>
  </si>
  <si>
    <t xml:space="preserve">V. Janarthani </t>
  </si>
  <si>
    <t>D. A. D. N. Daswatta</t>
  </si>
  <si>
    <t>S.Jadhusha</t>
  </si>
  <si>
    <t>R.Arththica</t>
  </si>
  <si>
    <t>P.MATHIVATHANI</t>
  </si>
  <si>
    <t>N.A.S.S.Senarathne</t>
  </si>
  <si>
    <t>W.G.S. Madubhashini</t>
  </si>
  <si>
    <t>S.Elilavan</t>
  </si>
  <si>
    <t>S.Bavisyanthe</t>
  </si>
  <si>
    <t xml:space="preserve">K.L.S.Niwarthana </t>
  </si>
  <si>
    <t>A.P Benedict Peter</t>
  </si>
  <si>
    <t xml:space="preserve">Nivetha A A </t>
  </si>
  <si>
    <t>K.M.Zameem</t>
  </si>
  <si>
    <t>A.G.P.U. Amarasooriya</t>
  </si>
  <si>
    <t>S.Geevithan Leon.</t>
  </si>
  <si>
    <t>M.N.M.Naflan</t>
  </si>
  <si>
    <t>BM Asfaq</t>
  </si>
  <si>
    <t>H. H. Kavitha Sandamini Ranathunga</t>
  </si>
  <si>
    <t xml:space="preserve">H.M.A.T.Jayarathna </t>
  </si>
  <si>
    <t>W.M.P. Kumarathunga</t>
  </si>
  <si>
    <t>K.L.S.H. Perera</t>
  </si>
  <si>
    <t xml:space="preserve"> S.H.D.I. Jayawardhana</t>
  </si>
  <si>
    <t>A.D.N. Chandrasiri</t>
  </si>
  <si>
    <t>M.P. Faras Hussain</t>
  </si>
  <si>
    <t>N.T.H. Gallage</t>
  </si>
  <si>
    <t>P.D.D.H.Jayalath</t>
  </si>
  <si>
    <t>K.P.D. Sameera Pethum</t>
  </si>
  <si>
    <t>A.S.ADHLA ZAINAB</t>
  </si>
  <si>
    <t>T. Thirunavukkarasu</t>
  </si>
  <si>
    <t>A.S.Mohammed Ilham</t>
  </si>
  <si>
    <t>K. Mathusha</t>
  </si>
  <si>
    <t xml:space="preserve">U.I.H.SENAVIRATHNA </t>
  </si>
  <si>
    <t>I.F.Zamhara</t>
  </si>
  <si>
    <t xml:space="preserve">M.A.M.ASNA </t>
  </si>
  <si>
    <t xml:space="preserve">M.M.F. Maheesha </t>
  </si>
  <si>
    <t>W.R.D.Chathuranga</t>
  </si>
  <si>
    <t>M.M.H. Malsha</t>
  </si>
  <si>
    <t>W.D.N.M.Perera</t>
  </si>
  <si>
    <t>K. Thusiyanthiny</t>
  </si>
  <si>
    <t>M.M.F.Sumeiya</t>
  </si>
  <si>
    <t xml:space="preserve">D.M.H.Dissanayaka </t>
  </si>
  <si>
    <t>A.A.Siluni Sadanima Athapaththu</t>
  </si>
  <si>
    <t>P.A.S.S.Palihawadana</t>
  </si>
  <si>
    <t xml:space="preserve">G.Praveena </t>
  </si>
  <si>
    <t>K.M.M.L.L.K. Gunathilake</t>
  </si>
  <si>
    <t xml:space="preserve">S.A.D.T.Pathinayaka </t>
  </si>
  <si>
    <t>S.G.D.K.P.Samarakoon</t>
  </si>
  <si>
    <t>R.A.S.Ranasinghe</t>
  </si>
  <si>
    <t>S. G. L. B. Sugathadasa</t>
  </si>
  <si>
    <t xml:space="preserve">N Dilusajini </t>
  </si>
  <si>
    <t>W.R.S.N.Weragoda</t>
  </si>
  <si>
    <t>M.P.G.T.Deshapriya</t>
  </si>
  <si>
    <t>R.M.U.S.S.B.Rajaguru</t>
  </si>
  <si>
    <t>A.M.M.H ALAGIYAWANNA</t>
  </si>
  <si>
    <t xml:space="preserve">L B M Sandunika </t>
  </si>
  <si>
    <t xml:space="preserve">N. S. Singappulige </t>
  </si>
  <si>
    <t>K.M.S.H.R.BANDARA</t>
  </si>
  <si>
    <t xml:space="preserve">S.P. Kavindi Kaushalya Sewwandi </t>
  </si>
  <si>
    <t>L.A.S.R.Liyanaarachchi</t>
  </si>
  <si>
    <t>S kunnalnithis</t>
  </si>
  <si>
    <t>R.M.V.H.L.Hunukumbura</t>
  </si>
  <si>
    <t>R.M.N.U.Rathnayaka</t>
  </si>
  <si>
    <t>M.R.F Ishka</t>
  </si>
  <si>
    <t>H.S.F.Farha</t>
  </si>
  <si>
    <t>R.D. Dulanjani</t>
  </si>
  <si>
    <t xml:space="preserve">D.N.C.Weerasekara </t>
  </si>
  <si>
    <t>R.Thushyanthi</t>
  </si>
  <si>
    <t xml:space="preserve">A.V.D.Nirodya </t>
  </si>
  <si>
    <t>D.M.J.K.Dilrukshi</t>
  </si>
  <si>
    <t>K.N.I.peiris</t>
  </si>
  <si>
    <t>M.A.D.A.I.Madubhashinie</t>
  </si>
  <si>
    <t>R.Nithusan</t>
  </si>
  <si>
    <t>E. A. N. Diwyanjalee</t>
  </si>
  <si>
    <t>R.P.I.D.Ranasinghe</t>
  </si>
  <si>
    <t>R.D.U.Nayanamali</t>
  </si>
  <si>
    <t xml:space="preserve">S.H.Kalansooriya </t>
  </si>
  <si>
    <t>T.Hobika</t>
  </si>
  <si>
    <t>M. M hisham</t>
  </si>
  <si>
    <t xml:space="preserve">G.D.C.K. Madhushani </t>
  </si>
  <si>
    <t xml:space="preserve">J.M.M.S.Jayasingha </t>
  </si>
  <si>
    <t>T.Thakavumathy</t>
  </si>
  <si>
    <t>M.Anwar Muradh</t>
  </si>
  <si>
    <t xml:space="preserve">S.A.K Somarathna </t>
  </si>
  <si>
    <t xml:space="preserve">D.S.C Munasinghe </t>
  </si>
  <si>
    <t>R.kavitha</t>
  </si>
  <si>
    <t>A S Jeyasuvaniya</t>
  </si>
  <si>
    <t xml:space="preserve">S.P.N.Wijesinghe </t>
  </si>
  <si>
    <t>K.D.N.I Wijesinghe</t>
  </si>
  <si>
    <t xml:space="preserve">R.P.G.H VINDYA </t>
  </si>
  <si>
    <t>Henuja.K</t>
  </si>
  <si>
    <t xml:space="preserve">S.H.N. Abeysekara </t>
  </si>
  <si>
    <t>A.G.M.P.Senavirathne</t>
  </si>
  <si>
    <t xml:space="preserve">R.P.G.Hiranya Wathsala </t>
  </si>
  <si>
    <t xml:space="preserve">K.A.D. Sethmini </t>
  </si>
  <si>
    <t>R.S. Kumari</t>
  </si>
  <si>
    <t xml:space="preserve">G.G.T.A.Ranasingha </t>
  </si>
  <si>
    <t>MSM Sapni</t>
  </si>
  <si>
    <t>R.G.E.D.C.M.RAJAPAKSHE</t>
  </si>
  <si>
    <t xml:space="preserve">R.L. Rajapaksha </t>
  </si>
  <si>
    <t>M.D.N.O.W. Madapatha</t>
  </si>
  <si>
    <t>P. W. P. S Somachandra</t>
  </si>
  <si>
    <t xml:space="preserve">N.K.U.Nayanamali </t>
  </si>
  <si>
    <t xml:space="preserve">K.K.P Karunarathne </t>
  </si>
  <si>
    <t>R.M.D.S.Kumari</t>
  </si>
  <si>
    <t>S.H.F.Ashna</t>
  </si>
  <si>
    <t>I H D Jayasankha</t>
  </si>
  <si>
    <t xml:space="preserve">M.L.Sandaruwan </t>
  </si>
  <si>
    <t>S.H.Mahir Mohamed</t>
  </si>
  <si>
    <t>M.A.F.Azha</t>
  </si>
  <si>
    <t>H.M.P.I.P.Wickramarathna</t>
  </si>
  <si>
    <t>H.W.T.S.Shehani</t>
  </si>
  <si>
    <t>U.D.S.Kawmini</t>
  </si>
  <si>
    <t>V Harijithan</t>
  </si>
  <si>
    <t>T.S.S.Perera</t>
  </si>
  <si>
    <t>W.A.K.T.Himaya Devindi</t>
  </si>
  <si>
    <t>W.G.R.R.Dasanayake</t>
  </si>
  <si>
    <t>N.Sushmitha</t>
  </si>
  <si>
    <t>V.vithusha</t>
  </si>
  <si>
    <t xml:space="preserve">A.G. FATHIMA RUMAISHIYA </t>
  </si>
  <si>
    <t>O.S.N.D.Olaboduwa</t>
  </si>
  <si>
    <t xml:space="preserve">K.G.N.A Bandara </t>
  </si>
  <si>
    <t>T.S.Jayarathna</t>
  </si>
  <si>
    <t xml:space="preserve">R.A.H.Prabha </t>
  </si>
  <si>
    <t xml:space="preserve">I.N.K.Illangarathna </t>
  </si>
  <si>
    <t>PALIHAWADANA P.A.S.L.</t>
  </si>
  <si>
    <t xml:space="preserve">D.M.L.R.Madhusanka </t>
  </si>
  <si>
    <t xml:space="preserve">M.H. Thoofa Nazhath </t>
  </si>
  <si>
    <t>A.M.T.W. Adikaram</t>
  </si>
  <si>
    <t xml:space="preserve">M.T.Thawlath Banu </t>
  </si>
  <si>
    <t>A.R.Thathsarani</t>
  </si>
  <si>
    <t>N. P. Munagama</t>
  </si>
  <si>
    <t>R.R.Sellammah</t>
  </si>
  <si>
    <t xml:space="preserve">S. Lithurshika </t>
  </si>
  <si>
    <t>A. M. S. L. Adhikari</t>
  </si>
  <si>
    <t>W.P Mavith Dilsara</t>
  </si>
  <si>
    <t>U.V.H.P.L.Udawaththa</t>
  </si>
  <si>
    <t>D.Dhananjana Thathsarani</t>
  </si>
  <si>
    <t>M.M.M.S Adhikari</t>
  </si>
  <si>
    <t>M.Pirabalini</t>
  </si>
  <si>
    <t>P.Ganakeerththan</t>
  </si>
  <si>
    <t>P.A.Dinesha priyalalani</t>
  </si>
  <si>
    <t xml:space="preserve">H.D.H.N.Hathurusinghe </t>
  </si>
  <si>
    <t>M.L.V.Shaktha</t>
  </si>
  <si>
    <t>J.Jathurshana</t>
  </si>
  <si>
    <t>A.S.Al Simam</t>
  </si>
  <si>
    <t>M K D D N Amarasena</t>
  </si>
  <si>
    <t xml:space="preserve">P.V.S Pathirana </t>
  </si>
  <si>
    <t>H.W.L.S.Pinsara</t>
  </si>
  <si>
    <t>W.A.D.N. Weerasinghe</t>
  </si>
  <si>
    <t xml:space="preserve">A. H. M. Thilini Dinushika Abayasinghe </t>
  </si>
  <si>
    <t>W.A.N.N Wickramaarachi</t>
  </si>
  <si>
    <t>B.V.Wasala</t>
  </si>
  <si>
    <t>P. Kaliyukan</t>
  </si>
  <si>
    <t xml:space="preserve">J. Sahnas Begum </t>
  </si>
  <si>
    <t xml:space="preserve">J.H.J.P.Premarathna	</t>
  </si>
  <si>
    <t xml:space="preserve">P.G.J.G Premasiri </t>
  </si>
  <si>
    <t>W.R.Charuni Harindika Narangoda</t>
  </si>
  <si>
    <t>U.Priyanka</t>
  </si>
  <si>
    <t>H. R. Sanchala</t>
  </si>
  <si>
    <t xml:space="preserve">H.M.N.Sandareka Muthunayaka </t>
  </si>
  <si>
    <t xml:space="preserve">A. H. Vidanapathirana </t>
  </si>
  <si>
    <t>R.A.M.U.Rajapaksha</t>
  </si>
  <si>
    <t xml:space="preserve">R.A.N.Dilshani </t>
  </si>
  <si>
    <t>M.A.A.S.D.Kularathna</t>
  </si>
  <si>
    <t>B.A.I.Chandrarathna</t>
  </si>
  <si>
    <t>D.M.P. Shamini</t>
  </si>
  <si>
    <t>K. M. K. N. Kangara</t>
  </si>
  <si>
    <t xml:space="preserve">M.I.Abdul Khaaliq </t>
  </si>
  <si>
    <t xml:space="preserve">D.A.V.Sandadarshani </t>
  </si>
  <si>
    <t xml:space="preserve">S.Rinoshan </t>
  </si>
  <si>
    <t xml:space="preserve">G.M.K.K Rathnakumara </t>
  </si>
  <si>
    <t xml:space="preserve">I.F. Izrath </t>
  </si>
  <si>
    <t>K.H.Liyanage</t>
  </si>
  <si>
    <t>B.M.T.N.Tennakoon</t>
  </si>
  <si>
    <t xml:space="preserve">M.W. F Sumaiya </t>
  </si>
  <si>
    <t xml:space="preserve">M.M.V.N. Madanayaka </t>
  </si>
  <si>
    <t>T.P.B.Peiris</t>
  </si>
  <si>
    <t xml:space="preserve">S.Thanusha </t>
  </si>
  <si>
    <t>L.G.H.S.Dhammika</t>
  </si>
  <si>
    <t xml:space="preserve">AH.Rusaithy Ahamed </t>
  </si>
  <si>
    <t xml:space="preserve">D.M.H.C Dissanayake </t>
  </si>
  <si>
    <t xml:space="preserve">S.P. Agalawaththa </t>
  </si>
  <si>
    <t>U.O.J Perera</t>
  </si>
  <si>
    <t>U.M.Sahirkan</t>
  </si>
  <si>
    <t>A.L.Mohamed Saafir</t>
  </si>
  <si>
    <t>W.S.P.Weerasinghe</t>
  </si>
  <si>
    <t>S. A. S. Indunika</t>
  </si>
  <si>
    <t>W.D.K Wijesinghe</t>
  </si>
  <si>
    <t xml:space="preserve">MA.Aathiqa </t>
  </si>
  <si>
    <t>M.H.M IJAS</t>
  </si>
  <si>
    <t>M.A.N.Sharanya</t>
  </si>
  <si>
    <t xml:space="preserve">R.M.K.A Rathnayaka </t>
  </si>
  <si>
    <t xml:space="preserve">K.Kalshika </t>
  </si>
  <si>
    <t>RF. Shana</t>
  </si>
  <si>
    <t>N.KEERTHIKA</t>
  </si>
  <si>
    <t xml:space="preserve">G. C. S. Dissanayaka </t>
  </si>
  <si>
    <t xml:space="preserve">T. M. Noorillika </t>
  </si>
  <si>
    <t>S.Sajeepan</t>
  </si>
  <si>
    <t>H.D.S.Fernando</t>
  </si>
  <si>
    <t>M.D.A.M. Perera</t>
  </si>
  <si>
    <t xml:space="preserve">K.A.N.Kalansooriya </t>
  </si>
  <si>
    <t>W.K.N.S.Priyanjalee</t>
  </si>
  <si>
    <t xml:space="preserve">D.Minosha Lakshani </t>
  </si>
  <si>
    <t xml:space="preserve">P.Piravinan </t>
  </si>
  <si>
    <t>VII</t>
  </si>
  <si>
    <t>AG-25A-1904</t>
  </si>
  <si>
    <t>AG-25A-1905</t>
  </si>
  <si>
    <t>AG-25A-1906</t>
  </si>
  <si>
    <t>AG-25A-1907</t>
  </si>
  <si>
    <t>AG-25A-1908</t>
  </si>
  <si>
    <t>AG-25A-1909</t>
  </si>
  <si>
    <t>AG-25A-1910</t>
  </si>
  <si>
    <t>AG-25A-1911</t>
  </si>
  <si>
    <t>AG-25A-1912</t>
  </si>
  <si>
    <t>AG-25A-1913</t>
  </si>
  <si>
    <t>AG-25A-1914</t>
  </si>
  <si>
    <t>AG-25A-1915</t>
  </si>
  <si>
    <t>AG-25A-1916</t>
  </si>
  <si>
    <t>AG-25A-1917</t>
  </si>
  <si>
    <t>AG-25A-1918</t>
  </si>
  <si>
    <t>AG-25A-1919</t>
  </si>
  <si>
    <t>AG-25A-1920</t>
  </si>
  <si>
    <t>AG-25A-1921</t>
  </si>
  <si>
    <t>AG-25A-1922</t>
  </si>
  <si>
    <t>AG-25A-1923</t>
  </si>
  <si>
    <t>AG-25A-1924</t>
  </si>
  <si>
    <t>AG-25A-1925</t>
  </si>
  <si>
    <t>AG-25A-1926</t>
  </si>
  <si>
    <t>AG-25A-1927</t>
  </si>
  <si>
    <t>AG-25A-1928</t>
  </si>
  <si>
    <t>AG-25A-1929</t>
  </si>
  <si>
    <t>AG-25A-1930</t>
  </si>
  <si>
    <t>AG-25A-1931</t>
  </si>
  <si>
    <t>AG-25A-1932</t>
  </si>
  <si>
    <t>AG-25A-1933</t>
  </si>
  <si>
    <t>AG-25A-1934</t>
  </si>
  <si>
    <t>AG-25A-1935</t>
  </si>
  <si>
    <t>AG-25A-1936</t>
  </si>
  <si>
    <t>AG-25A-1937</t>
  </si>
  <si>
    <t>AG-25A-1938</t>
  </si>
  <si>
    <t>AG-25A-1939</t>
  </si>
  <si>
    <t>AG-25A-1940</t>
  </si>
  <si>
    <t>AG-25A-1941</t>
  </si>
  <si>
    <t>AG-25A-1942</t>
  </si>
  <si>
    <t>AG-25A-1943</t>
  </si>
  <si>
    <t>AG-25A-1944</t>
  </si>
  <si>
    <t>AG-25A-1945</t>
  </si>
  <si>
    <t>AG-25A-1946</t>
  </si>
  <si>
    <t>AG-25A-1947</t>
  </si>
  <si>
    <t>AG-25A-1948</t>
  </si>
  <si>
    <t>AG-25A-1949</t>
  </si>
  <si>
    <t>AG-25A-1950</t>
  </si>
  <si>
    <t>AG-25A-1951</t>
  </si>
  <si>
    <t>AG-25A-1952</t>
  </si>
  <si>
    <t>AG-25A-1953</t>
  </si>
  <si>
    <t>AG-25A-1954</t>
  </si>
  <si>
    <t>AG-25A-1955</t>
  </si>
  <si>
    <t>AG-25A-1956</t>
  </si>
  <si>
    <t>AG-25A-1957</t>
  </si>
  <si>
    <t>AG-25A-1958</t>
  </si>
  <si>
    <t>AG-25A-1959</t>
  </si>
  <si>
    <t>AG-25A-1960</t>
  </si>
  <si>
    <t>AG-25A-1961</t>
  </si>
  <si>
    <t>AG-25A-1962</t>
  </si>
  <si>
    <t>AG-25A-1963</t>
  </si>
  <si>
    <t>AG-25A-1964</t>
  </si>
  <si>
    <t>AG-25A-1965</t>
  </si>
  <si>
    <t>AG-25A-1966</t>
  </si>
  <si>
    <t>AG-25A-1967</t>
  </si>
  <si>
    <t>AG-25A-1968</t>
  </si>
  <si>
    <t>AG-25A-1969</t>
  </si>
  <si>
    <t>AG-25A-1970</t>
  </si>
  <si>
    <t>AG-25A-1971</t>
  </si>
  <si>
    <t>AG-25A-1972</t>
  </si>
  <si>
    <t>AG-25A-1973</t>
  </si>
  <si>
    <t>AG-25A-1974</t>
  </si>
  <si>
    <t>AG-25A-1975</t>
  </si>
  <si>
    <t>AG-25A-1976</t>
  </si>
  <si>
    <t>AG-25A-1977</t>
  </si>
  <si>
    <t>AG-25A-1978</t>
  </si>
  <si>
    <t>AG-25A-1979</t>
  </si>
  <si>
    <t>AG-25A-1980</t>
  </si>
  <si>
    <t>AG-25A-1981</t>
  </si>
  <si>
    <t>AG-25A-1982</t>
  </si>
  <si>
    <t>AG-25A-1983</t>
  </si>
  <si>
    <t>AG-25A-1984</t>
  </si>
  <si>
    <t>AG-25A-1985</t>
  </si>
  <si>
    <t>AG-25A-1986</t>
  </si>
  <si>
    <t>AG-25A-1987</t>
  </si>
  <si>
    <t>AG-25A-1988</t>
  </si>
  <si>
    <t>AG-25A-1989</t>
  </si>
  <si>
    <t>AG-25A-1990</t>
  </si>
  <si>
    <t>AG-25A-1991</t>
  </si>
  <si>
    <t>AG-25A-1992</t>
  </si>
  <si>
    <t>AG-25A-1993</t>
  </si>
  <si>
    <t>AG-25A-1994</t>
  </si>
  <si>
    <t>AG-25A-1995</t>
  </si>
  <si>
    <t>AG-25A-1996</t>
  </si>
  <si>
    <t>AG-25A-1997</t>
  </si>
  <si>
    <t>AG-25A-1998</t>
  </si>
  <si>
    <t>AG-25A-1999</t>
  </si>
  <si>
    <t>AG-25A-2000</t>
  </si>
  <si>
    <t>AG-25A-2001</t>
  </si>
  <si>
    <t>AG-25A-2002</t>
  </si>
  <si>
    <t>AG-25A-2003</t>
  </si>
  <si>
    <t>AG-25A-2004</t>
  </si>
  <si>
    <t>AG-25A-2005</t>
  </si>
  <si>
    <t>AG-25A-2006</t>
  </si>
  <si>
    <t>AG-25A-2007</t>
  </si>
  <si>
    <t>AG-25A-2008</t>
  </si>
  <si>
    <t>AG-25A-2009</t>
  </si>
  <si>
    <t>AG-25A-2010</t>
  </si>
  <si>
    <t>AG-25A-2011</t>
  </si>
  <si>
    <t>AG-25A-2012</t>
  </si>
  <si>
    <t>AG-25A-2013</t>
  </si>
  <si>
    <t>AG-25A-2014</t>
  </si>
  <si>
    <t>AG-25A-2015</t>
  </si>
  <si>
    <t>AG-25A-2016</t>
  </si>
  <si>
    <t>AG-25A-2017</t>
  </si>
  <si>
    <t>AG-25A-2018</t>
  </si>
  <si>
    <t>AG-25A-2019</t>
  </si>
  <si>
    <t>AG-25A-2020</t>
  </si>
  <si>
    <t>AG-25A-2021</t>
  </si>
  <si>
    <t>AG-25A-2022</t>
  </si>
  <si>
    <t>AG-25A-2023</t>
  </si>
  <si>
    <t>AG-25A-2024</t>
  </si>
  <si>
    <t>AG-25A-2025</t>
  </si>
  <si>
    <t>AG-25A-2026</t>
  </si>
  <si>
    <t>AG-25A-2027</t>
  </si>
  <si>
    <t>AG-25A-2028</t>
  </si>
  <si>
    <t>AG-25A-2029</t>
  </si>
  <si>
    <t>AG-25A-2030</t>
  </si>
  <si>
    <t>AG-25A-2031</t>
  </si>
  <si>
    <t>AG-25A-2032</t>
  </si>
  <si>
    <t>AG-25A-2033</t>
  </si>
  <si>
    <t>AG-25A-2034</t>
  </si>
  <si>
    <t>AG-25A-2035</t>
  </si>
  <si>
    <t>AG-25A-2036</t>
  </si>
  <si>
    <t>AG-25A-2037</t>
  </si>
  <si>
    <t>AG-25A-2038</t>
  </si>
  <si>
    <t>AG-25A-2039</t>
  </si>
  <si>
    <t>AG-25A-2040</t>
  </si>
  <si>
    <t>AG-25A-2041</t>
  </si>
  <si>
    <t>AG-25A-2042</t>
  </si>
  <si>
    <t>AG-25A-2043</t>
  </si>
  <si>
    <t>AG-25A-2044</t>
  </si>
  <si>
    <t>AG-25A-2045</t>
  </si>
  <si>
    <t>AG-25A-2046</t>
  </si>
  <si>
    <t>AG-25A-2047</t>
  </si>
  <si>
    <t>AG-25A-2048</t>
  </si>
  <si>
    <t>AG-25A-2049</t>
  </si>
  <si>
    <t>AG-25A-2050</t>
  </si>
  <si>
    <t>AG-25A-2051</t>
  </si>
  <si>
    <t>AG-25A-2052</t>
  </si>
  <si>
    <t>AG-25A-2053</t>
  </si>
  <si>
    <t>AG-25A-2054</t>
  </si>
  <si>
    <t>AG-25A-2055</t>
  </si>
  <si>
    <t>AG-25A-2056</t>
  </si>
  <si>
    <t>AG-25A-2057</t>
  </si>
  <si>
    <t>AG-25A-2058</t>
  </si>
  <si>
    <t>AG-25A-2059</t>
  </si>
  <si>
    <t>AG-25A-2060</t>
  </si>
  <si>
    <t>AG-25A-2061</t>
  </si>
  <si>
    <t>AG-25A-2062</t>
  </si>
  <si>
    <t>AG-25A-2063</t>
  </si>
  <si>
    <t>AG-25A-2064</t>
  </si>
  <si>
    <t>AG-25A-2065</t>
  </si>
  <si>
    <t>AG-25A-2066</t>
  </si>
  <si>
    <t>AG-25A-2067</t>
  </si>
  <si>
    <t>AG-25A-2068</t>
  </si>
  <si>
    <t>AG-25A-2069</t>
  </si>
  <si>
    <t>AG-25A-2070</t>
  </si>
  <si>
    <t>AG-25A-2071</t>
  </si>
  <si>
    <t>AG-25A-2072</t>
  </si>
  <si>
    <t>AG-25A-2073</t>
  </si>
  <si>
    <t>AG-25A-2074</t>
  </si>
  <si>
    <t>AG-25A-2075</t>
  </si>
  <si>
    <t>AG-25A-2076</t>
  </si>
  <si>
    <t>AG-25A-2077</t>
  </si>
  <si>
    <t>AG-25A-2078</t>
  </si>
  <si>
    <t>AG-25A-2079</t>
  </si>
  <si>
    <t>AG-25A-2080</t>
  </si>
  <si>
    <t>AG-25A-2081</t>
  </si>
  <si>
    <t>AG-25A-2082</t>
  </si>
  <si>
    <t>AG-25A-2083</t>
  </si>
  <si>
    <t>AG-25A-2084</t>
  </si>
  <si>
    <t>AG-25A-2085</t>
  </si>
  <si>
    <t>AG-25A-2086</t>
  </si>
  <si>
    <t>AG-25A-2087</t>
  </si>
  <si>
    <t>AG-25A-2088</t>
  </si>
  <si>
    <t>AG-25A-2089</t>
  </si>
  <si>
    <t>AG-25A-2090</t>
  </si>
  <si>
    <t>AG-25A-2091</t>
  </si>
  <si>
    <t>AG-25A-2092</t>
  </si>
  <si>
    <t>AG-25A-2093</t>
  </si>
  <si>
    <t>AG-25A-2094</t>
  </si>
  <si>
    <t>AG-25A-2095</t>
  </si>
  <si>
    <t>AG-25A-2096</t>
  </si>
  <si>
    <t>AG-25A-2097</t>
  </si>
  <si>
    <t>AG-25A-2098</t>
  </si>
  <si>
    <t>AG-25A-2099</t>
  </si>
  <si>
    <t>AG-25A-2100</t>
  </si>
  <si>
    <t>AG-25A-2101</t>
  </si>
  <si>
    <t>AG-25A-2102</t>
  </si>
  <si>
    <t>AG-25A-2103</t>
  </si>
  <si>
    <t>AG-25A-2104</t>
  </si>
  <si>
    <t>AG-25A-2105</t>
  </si>
  <si>
    <t>AG-25A-2106</t>
  </si>
  <si>
    <t>AG-25A-2107</t>
  </si>
  <si>
    <t>AG-25A-2108</t>
  </si>
  <si>
    <t>AG-25A-2109</t>
  </si>
  <si>
    <t>AG-25A-2110</t>
  </si>
  <si>
    <t>AG-25A-2111</t>
  </si>
  <si>
    <t>AG-25A-2112</t>
  </si>
  <si>
    <t>AG-25A-2113</t>
  </si>
  <si>
    <t>AG-25A-2114</t>
  </si>
  <si>
    <t>AG-25A-2115</t>
  </si>
  <si>
    <t>AG-25A-2116</t>
  </si>
  <si>
    <t>AG-25A-2117</t>
  </si>
  <si>
    <t>AG-25A-2118</t>
  </si>
  <si>
    <t>AG-25A-2119</t>
  </si>
  <si>
    <t>AG-25A-2120</t>
  </si>
  <si>
    <t>AG-25A-2121</t>
  </si>
  <si>
    <t>AG-25A-2122</t>
  </si>
  <si>
    <t>AG-25A-2123</t>
  </si>
  <si>
    <t>AG-25A-2124</t>
  </si>
  <si>
    <t>AG-25A-2125</t>
  </si>
  <si>
    <t>AG-25A-2126</t>
  </si>
  <si>
    <t>AG-25A-2127</t>
  </si>
  <si>
    <t>AG-25A-2128</t>
  </si>
  <si>
    <t>AG-25A-2129</t>
  </si>
  <si>
    <t>AG-25A-2130</t>
  </si>
  <si>
    <t>AG-25A-2131</t>
  </si>
  <si>
    <t>AG-25A-2132</t>
  </si>
  <si>
    <t>AG-25A-2133</t>
  </si>
  <si>
    <t>AG-25A-2134</t>
  </si>
  <si>
    <t>AG-25A-2135</t>
  </si>
  <si>
    <t>AG-25A-2136</t>
  </si>
  <si>
    <t>AG-25A-2137</t>
  </si>
  <si>
    <t>AG-25A-2138</t>
  </si>
  <si>
    <t>AG-25A-2139</t>
  </si>
  <si>
    <t>AG-25A-2140</t>
  </si>
  <si>
    <t>AG-25A-2141</t>
  </si>
  <si>
    <t>AG-25A-2142</t>
  </si>
  <si>
    <t>AG-25A-2143</t>
  </si>
  <si>
    <t>AG-25A-2144</t>
  </si>
  <si>
    <t>AG-25A-2145</t>
  </si>
  <si>
    <t>AG-25A-2146</t>
  </si>
  <si>
    <t>AG-25A-2147</t>
  </si>
  <si>
    <t>AG-25A-2148</t>
  </si>
  <si>
    <t>AG-25A-2149</t>
  </si>
  <si>
    <t>AG-25A-2150</t>
  </si>
  <si>
    <t>AG-25A-2151</t>
  </si>
  <si>
    <t>AG-25A-2152</t>
  </si>
  <si>
    <t>AG-25A-2153</t>
  </si>
  <si>
    <t>AG-25A-2154</t>
  </si>
  <si>
    <t>AG-25A-2155</t>
  </si>
  <si>
    <t>AG-25A-2156</t>
  </si>
  <si>
    <t>AG-25A-2157</t>
  </si>
  <si>
    <t>AG-25A-2158</t>
  </si>
  <si>
    <t>AG-25A-2159</t>
  </si>
  <si>
    <t>AG-25A-2160</t>
  </si>
  <si>
    <t>AG-25A-2161</t>
  </si>
  <si>
    <t>AG-25A-2162</t>
  </si>
  <si>
    <t>AG-25A-2163</t>
  </si>
  <si>
    <t>AG-25A-2164</t>
  </si>
  <si>
    <t>AG-25A-2165</t>
  </si>
  <si>
    <t>AG-25A-2166</t>
  </si>
  <si>
    <t>AG-25A-2167</t>
  </si>
  <si>
    <t>AG-25A-2168</t>
  </si>
  <si>
    <t>AG-25A-2169</t>
  </si>
  <si>
    <t>AG-25A-2170</t>
  </si>
  <si>
    <t>AG-25A-2171</t>
  </si>
  <si>
    <t>AG-25A-2172</t>
  </si>
  <si>
    <t>AG-25A-2173</t>
  </si>
  <si>
    <t>AG-25A-2174</t>
  </si>
  <si>
    <t>AG-25A-2175</t>
  </si>
  <si>
    <t>AG-25A-2176</t>
  </si>
  <si>
    <t>AG-25A-2177</t>
  </si>
  <si>
    <t>AG-25A-2178</t>
  </si>
  <si>
    <t>AG-25A-2179</t>
  </si>
  <si>
    <t>AG-25A-2180</t>
  </si>
  <si>
    <t>AG-25A-2181</t>
  </si>
  <si>
    <t>AG-25A-2182</t>
  </si>
  <si>
    <t>AG-25A-2183</t>
  </si>
  <si>
    <t>AG-25A-2184</t>
  </si>
  <si>
    <t>AG-25A-2185</t>
  </si>
  <si>
    <t>AG-25A-2186</t>
  </si>
  <si>
    <t>AG-25A-2187</t>
  </si>
  <si>
    <t>AG-25A-2188</t>
  </si>
  <si>
    <t>AG-25A-2189</t>
  </si>
  <si>
    <t>AG-25A-2190</t>
  </si>
  <si>
    <t>AG-25A-2191</t>
  </si>
  <si>
    <t>AG-25A-2192</t>
  </si>
  <si>
    <t>AG-25A-2193</t>
  </si>
  <si>
    <t>AG-25A-2194</t>
  </si>
  <si>
    <t>AG-25A-2195</t>
  </si>
  <si>
    <t>AG-25A-2196</t>
  </si>
  <si>
    <t>AG-25A-2197</t>
  </si>
  <si>
    <t>AG-25A-2198</t>
  </si>
  <si>
    <t>AG-25A-2199</t>
  </si>
  <si>
    <t>AG-25A-2200</t>
  </si>
  <si>
    <t>AG-25A-2201</t>
  </si>
  <si>
    <t>AG-25A-2202</t>
  </si>
  <si>
    <t>AG-25A-2203</t>
  </si>
  <si>
    <t>AG-25A-2204</t>
  </si>
  <si>
    <t>AG-25A-2205</t>
  </si>
  <si>
    <t>AG-25A-2206</t>
  </si>
  <si>
    <t>AG-25A-2207</t>
  </si>
  <si>
    <t>AG-25A-2208</t>
  </si>
  <si>
    <t>AG-25A-2209</t>
  </si>
  <si>
    <t>AG-25A-2210</t>
  </si>
  <si>
    <t>AG-25A-2211</t>
  </si>
  <si>
    <t>AG-25A-2212</t>
  </si>
  <si>
    <t>AG-25A-2213</t>
  </si>
  <si>
    <t>AG-25A-2214</t>
  </si>
  <si>
    <t>AG-25A-2215</t>
  </si>
  <si>
    <t>AG-25A-2216</t>
  </si>
  <si>
    <t>AG-25A-2217</t>
  </si>
  <si>
    <t>AG-25A-2218</t>
  </si>
  <si>
    <t>AG-25A-2219</t>
  </si>
  <si>
    <t>AG-25A-2220</t>
  </si>
  <si>
    <t>AG-25A-2221</t>
  </si>
  <si>
    <t>AG-25A-2222</t>
  </si>
  <si>
    <t>AG-25A-2223</t>
  </si>
  <si>
    <t>AG-25A-2224</t>
  </si>
  <si>
    <t>AG-25A-2225</t>
  </si>
  <si>
    <t>AG-25A-2226</t>
  </si>
  <si>
    <t>AG-25A-2227</t>
  </si>
  <si>
    <t>AG-25A-2228</t>
  </si>
  <si>
    <t>AG-25A-2229</t>
  </si>
  <si>
    <t>AG-25A-2230</t>
  </si>
  <si>
    <t>AG-25A-2231</t>
  </si>
  <si>
    <t>AG-25A-2232</t>
  </si>
  <si>
    <t>AG-25A-2233</t>
  </si>
  <si>
    <t>AG-25A-2234</t>
  </si>
  <si>
    <t>AG-25A-2235</t>
  </si>
  <si>
    <t>AG-25A-2236</t>
  </si>
  <si>
    <t>AG-25A-2237</t>
  </si>
  <si>
    <t>AG-25A-2238</t>
  </si>
  <si>
    <t>AG-25A-2239</t>
  </si>
  <si>
    <t>AG-25A-2240</t>
  </si>
  <si>
    <t>AG-25A-2241</t>
  </si>
  <si>
    <t>AG-25A-2242</t>
  </si>
  <si>
    <t>AG-25A-2243</t>
  </si>
  <si>
    <t>AG-25A-2244</t>
  </si>
  <si>
    <t>AG-25A-2245</t>
  </si>
  <si>
    <t>AG-25A-2246</t>
  </si>
  <si>
    <t>AG-25A-2247</t>
  </si>
  <si>
    <t>AG-25A-2248</t>
  </si>
  <si>
    <t>AG-25A-2249</t>
  </si>
  <si>
    <t>AG-25A-2250</t>
  </si>
  <si>
    <t>AG-25A-2251</t>
  </si>
  <si>
    <t>AG-25A-2252</t>
  </si>
  <si>
    <t>AG-25A-2253</t>
  </si>
  <si>
    <t>AG-25A-2254</t>
  </si>
  <si>
    <t>AG-25A-2255</t>
  </si>
  <si>
    <t>AG-25A-2256</t>
  </si>
  <si>
    <t>AG-25A-2257</t>
  </si>
  <si>
    <t>AG-25A-2258</t>
  </si>
  <si>
    <t>AG-25A-2259</t>
  </si>
  <si>
    <t>AG-25A-2260</t>
  </si>
  <si>
    <t>AG-25A-2261</t>
  </si>
  <si>
    <t>AG-25A-2262</t>
  </si>
  <si>
    <t>Jeyapriyan Ratheesan</t>
  </si>
  <si>
    <t xml:space="preserve">J Ratheesan </t>
  </si>
  <si>
    <t xml:space="preserve">Amarasingha Arachchilage Hashani Lanka Amarasingha </t>
  </si>
  <si>
    <t xml:space="preserve">A.A.H.L.Amarasingha </t>
  </si>
  <si>
    <t>Pragatheesh Harsha Pradeep</t>
  </si>
  <si>
    <t>H.P. Pragatheesh</t>
  </si>
  <si>
    <t>Rajanuja Manokaran</t>
  </si>
  <si>
    <t xml:space="preserve">M.Rajanuja </t>
  </si>
  <si>
    <t>Tharshana Singarasa</t>
  </si>
  <si>
    <t>S. Tharshana</t>
  </si>
  <si>
    <t>Alupotha Gamage Nipuni Sewwandhika</t>
  </si>
  <si>
    <t>A.G.N.Sewwandhika</t>
  </si>
  <si>
    <t>Mohammed rızam Fathima asma</t>
  </si>
  <si>
    <t>M.R.F Asma</t>
  </si>
  <si>
    <t xml:space="preserve">Kamshagini Veslyravichandran </t>
  </si>
  <si>
    <t xml:space="preserve">V.Kamshagini </t>
  </si>
  <si>
    <t xml:space="preserve">Malka Damayanthi  Samarakoon </t>
  </si>
  <si>
    <t xml:space="preserve">M.D. Samarakoon </t>
  </si>
  <si>
    <t xml:space="preserve">Tharsika Murukaiya </t>
  </si>
  <si>
    <t>M.Tharsika</t>
  </si>
  <si>
    <t xml:space="preserve">Selawa Medagedara Chalani Navodya Wijerathna </t>
  </si>
  <si>
    <t xml:space="preserve">S.M.C.N Wijerathna </t>
  </si>
  <si>
    <t xml:space="preserve">Ambalavanar Gajawadhani </t>
  </si>
  <si>
    <t>A.Gajawadhani</t>
  </si>
  <si>
    <t xml:space="preserve">Sasikkumar Thamilnila </t>
  </si>
  <si>
    <t xml:space="preserve">S. Thamilnila </t>
  </si>
  <si>
    <t>Don Siemon Patabendi Asantha Jayamal de Silva</t>
  </si>
  <si>
    <t>D S P A J De SiLVA</t>
  </si>
  <si>
    <t xml:space="preserve">Muhammadu faisar muhammadu majith </t>
  </si>
  <si>
    <t>M.F.M.MAJITH</t>
  </si>
  <si>
    <t>Latheef Haseeb Mohammed</t>
  </si>
  <si>
    <t>L. Haseeb Mohammed</t>
  </si>
  <si>
    <t>Kunasekaram Jathusanan</t>
  </si>
  <si>
    <t>K.Jathusanan</t>
  </si>
  <si>
    <t xml:space="preserve"> Nilukshi Rathnayake </t>
  </si>
  <si>
    <t xml:space="preserve">R.M.N.Rathnayake </t>
  </si>
  <si>
    <t>Abdul Gaffoor Mohammed Rajaah</t>
  </si>
  <si>
    <t xml:space="preserve">AG Mohammed Rajaah </t>
  </si>
  <si>
    <t xml:space="preserve">MUHAMMADU FAISAR MUHAMMADU SAJIDH </t>
  </si>
  <si>
    <t>M.F.M.SAJIDH</t>
  </si>
  <si>
    <t>Theaneesha pathmanathan</t>
  </si>
  <si>
    <t>P.Theaneesha</t>
  </si>
  <si>
    <t xml:space="preserve">Weerasinghe Arachchige Pramudi Sachinthana </t>
  </si>
  <si>
    <t xml:space="preserve">W.A.P. Sachinthana </t>
  </si>
  <si>
    <t>Muhamed Nizam Ammar Haneef</t>
  </si>
  <si>
    <t>M.N.Ammar Haneef</t>
  </si>
  <si>
    <t xml:space="preserve">Hathiyathullah kumail Ahamed </t>
  </si>
  <si>
    <t xml:space="preserve">H. Kumail Ahamed </t>
  </si>
  <si>
    <t>Ms. Janushika Sivakailaiyankumaran</t>
  </si>
  <si>
    <t>Janushika. S</t>
  </si>
  <si>
    <t xml:space="preserve">Vingika Sooriyavinthan </t>
  </si>
  <si>
    <t xml:space="preserve">S.Vingika </t>
  </si>
  <si>
    <t>Anthony Pererage Chamodi Ladika Perera</t>
  </si>
  <si>
    <t>A.P.C.L. Perera</t>
  </si>
  <si>
    <t xml:space="preserve">Abdul muthalif ihsanus safa </t>
  </si>
  <si>
    <t xml:space="preserve">A.m.Ihsanus safa </t>
  </si>
  <si>
    <t xml:space="preserve">Leshini Sithara Panduwawala </t>
  </si>
  <si>
    <t>L.S.Panduwawala</t>
  </si>
  <si>
    <t xml:space="preserve">MURUGAN KARTHTHEESVARAN </t>
  </si>
  <si>
    <t>M.KARTHTHEESVARAN</t>
  </si>
  <si>
    <t xml:space="preserve">Akeeban Kritharan </t>
  </si>
  <si>
    <t xml:space="preserve">K. Akeeban </t>
  </si>
  <si>
    <t>Lankathilaka Jayasundara Mudiyanselage Chadisa Wandana Lankathilaka</t>
  </si>
  <si>
    <t>L.J.M.C.W.Lankathilaka</t>
  </si>
  <si>
    <t xml:space="preserve">Mohamed Ismail Ahsan Ahamed </t>
  </si>
  <si>
    <t xml:space="preserve">M.I.A. Ahamed </t>
  </si>
  <si>
    <t>Dilsha Linkeswaran</t>
  </si>
  <si>
    <t>L.Dilsha</t>
  </si>
  <si>
    <t>Gamlakshage Tharindu Madusanka</t>
  </si>
  <si>
    <t>G. T. Madusanka</t>
  </si>
  <si>
    <t xml:space="preserve">Noorul jinnah mohammed Asam </t>
  </si>
  <si>
    <t>Njm.Asam</t>
  </si>
  <si>
    <t xml:space="preserve">SUVETHA MAKESHWARAN </t>
  </si>
  <si>
    <t>M.Suvetha</t>
  </si>
  <si>
    <t xml:space="preserve">Kolambage Sashini Sathrika </t>
  </si>
  <si>
    <t xml:space="preserve">K.S.Sathrika </t>
  </si>
  <si>
    <t>ABDUL SALAM FATHIMA SABRIYA</t>
  </si>
  <si>
    <t>A.S.F.Sabriya</t>
  </si>
  <si>
    <t xml:space="preserve">Dharmalingam Nalaynie </t>
  </si>
  <si>
    <t>D.Nalaynie</t>
  </si>
  <si>
    <t>Mohamed Mahroof Ali Abdullah</t>
  </si>
  <si>
    <t>M.M.A. Abdullah</t>
  </si>
  <si>
    <t xml:space="preserve">Samarasekara vidana pathiranage prasadi nimeshika </t>
  </si>
  <si>
    <t xml:space="preserve">S.V.P.P.Nimeshika </t>
  </si>
  <si>
    <t xml:space="preserve">Mohamed Shafie Fathima Shahama </t>
  </si>
  <si>
    <t xml:space="preserve">M.S.F Shahama </t>
  </si>
  <si>
    <t xml:space="preserve">Abisha Thavakumar </t>
  </si>
  <si>
    <t>T.Abisha</t>
  </si>
  <si>
    <t xml:space="preserve">Sarumitha Ganesalingam </t>
  </si>
  <si>
    <t>G.Sarumitha</t>
  </si>
  <si>
    <t>Mahappu Badalge Lakshitha Dewanu Sachanga</t>
  </si>
  <si>
    <t>M.B.L.D.Sachanga</t>
  </si>
  <si>
    <t>Garusingha Dewage Dilshara Kawshani Sarathchandra</t>
  </si>
  <si>
    <t>G.D.Dilshara Kawshani Sarathchandra</t>
  </si>
  <si>
    <t xml:space="preserve">Nawalage Dilini Ruwanthika </t>
  </si>
  <si>
    <t xml:space="preserve">N.D.Ruwanthika </t>
  </si>
  <si>
    <t xml:space="preserve">Thiyagarajan Yawaneesha </t>
  </si>
  <si>
    <t>T.Yawaneesha</t>
  </si>
  <si>
    <t>Sriskantharajah Navagajan</t>
  </si>
  <si>
    <t>S.Navagajan</t>
  </si>
  <si>
    <t>Cristhombu Dulangi Savishka Jyalath</t>
  </si>
  <si>
    <t>C.D.S.Jayalath</t>
  </si>
  <si>
    <t xml:space="preserve">Sivanesan Sivasanthiya </t>
  </si>
  <si>
    <t xml:space="preserve">S.Sivasanthiya </t>
  </si>
  <si>
    <t xml:space="preserve">Sumiththa Sivathas </t>
  </si>
  <si>
    <t xml:space="preserve">S. Sumiththa </t>
  </si>
  <si>
    <t>Dikovita Kankanamge Imesha Maduwanthi</t>
  </si>
  <si>
    <t>D. K. Imesha Maduwanthi</t>
  </si>
  <si>
    <t>Vestpaul Grashanpaul</t>
  </si>
  <si>
    <t>V.Grashanpaul</t>
  </si>
  <si>
    <t>Waruni Lasanthika</t>
  </si>
  <si>
    <t>D.M.W.Lasanthika</t>
  </si>
  <si>
    <t xml:space="preserve">Thuduwage Nagma Anjala Kumari Thuduwage </t>
  </si>
  <si>
    <t xml:space="preserve">T.N.A.K Thuduwage </t>
  </si>
  <si>
    <t xml:space="preserve">Ramesha Hasari Kothalawala </t>
  </si>
  <si>
    <t xml:space="preserve">R. H. Kothalawala </t>
  </si>
  <si>
    <t xml:space="preserve">Rathnayake Mudiyanselage Sasika Dilshani Rathnayake </t>
  </si>
  <si>
    <t xml:space="preserve">R.M.S.D.Rathnayake </t>
  </si>
  <si>
    <t xml:space="preserve">Piumika Hansani Samarawickrama Liyanage </t>
  </si>
  <si>
    <t xml:space="preserve">P.H.S.Liyanage </t>
  </si>
  <si>
    <t>Baththana Mudiyanselage Madhubhashini Wasana Kumari Bandara</t>
  </si>
  <si>
    <t>B.M.M.W.K.Bandara</t>
  </si>
  <si>
    <t xml:space="preserve">Wasalamuni Arachchige Ishanka Dilsara Bindusara </t>
  </si>
  <si>
    <t xml:space="preserve">W.A.I.D.Bindusara </t>
  </si>
  <si>
    <t xml:space="preserve">Arulananthasivam Sangeetha </t>
  </si>
  <si>
    <t xml:space="preserve">A. Sangeetha </t>
  </si>
  <si>
    <t xml:space="preserve">Rajakaruna Mudiyanselage Kalani Pramodya Bandara </t>
  </si>
  <si>
    <t>R.M.K.P Bandara</t>
  </si>
  <si>
    <t>Aththanayake Mudiyanselage Pradeepika Tharangani</t>
  </si>
  <si>
    <t>A.M.P.Tharangani</t>
  </si>
  <si>
    <t>Paramasivam Mathusini</t>
  </si>
  <si>
    <t>P.Mathusini</t>
  </si>
  <si>
    <t xml:space="preserve">Mohamed Imtiyaz Mohamed Namaz </t>
  </si>
  <si>
    <t xml:space="preserve">M I M Namaz </t>
  </si>
  <si>
    <t xml:space="preserve">Rajapakshalage Dona Inoshi Kavindya </t>
  </si>
  <si>
    <t xml:space="preserve">R.D.I. Kavindya </t>
  </si>
  <si>
    <t>Opatha Appuhamilage Thisari Nishara Opatha</t>
  </si>
  <si>
    <t>O.A.T.N.Opatha</t>
  </si>
  <si>
    <t>Yuvaneetha Karunananthan</t>
  </si>
  <si>
    <t>Y. Karunananthan</t>
  </si>
  <si>
    <t xml:space="preserve">Tharumalingam Nijantheni </t>
  </si>
  <si>
    <t xml:space="preserve">T. Nijantheni </t>
  </si>
  <si>
    <t xml:space="preserve">Tharumalingam Neojetha </t>
  </si>
  <si>
    <t xml:space="preserve">T. Neojetha </t>
  </si>
  <si>
    <t xml:space="preserve">Thiruchelvam Thenuja </t>
  </si>
  <si>
    <t>T.Thenuja</t>
  </si>
  <si>
    <t>Dilaxshana Amirthalingam</t>
  </si>
  <si>
    <t>A.Dilaxshana</t>
  </si>
  <si>
    <t xml:space="preserve">Arshamarakkala Dinali Maleesha De Silva </t>
  </si>
  <si>
    <t xml:space="preserve">A.D.M De Silva </t>
  </si>
  <si>
    <t xml:space="preserve">Vaitheki Vathanaruban </t>
  </si>
  <si>
    <t>V.Vaitheki</t>
  </si>
  <si>
    <t>Widanagamage Ruchika Hansanee</t>
  </si>
  <si>
    <t>W.G.R. Hansanee</t>
  </si>
  <si>
    <t xml:space="preserve">Packiyarathnam Barathy </t>
  </si>
  <si>
    <t xml:space="preserve">P.Barathy </t>
  </si>
  <si>
    <t>Silpeshwara Patabandige Saumya Hansani Weerasinghe</t>
  </si>
  <si>
    <t>S.P.S.H. Weerasinghe</t>
  </si>
  <si>
    <t>Maldeniye Gedara Yashodha Sewwandi</t>
  </si>
  <si>
    <t>M.G.Y. Sewwandi</t>
  </si>
  <si>
    <t xml:space="preserve">Ambakotuwe Gedara Hasintha Prabath Jayathilaka </t>
  </si>
  <si>
    <t xml:space="preserve">A.G.H.P. Jayathilaka </t>
  </si>
  <si>
    <t xml:space="preserve">Krishnan meenan Dhakshayani </t>
  </si>
  <si>
    <t xml:space="preserve">K. M. Dhakshayani </t>
  </si>
  <si>
    <t xml:space="preserve">Sayanthiny Sivabalasubramaniam </t>
  </si>
  <si>
    <t>S.Sayanthiny</t>
  </si>
  <si>
    <t xml:space="preserve">Radhakrishnan Vinodani </t>
  </si>
  <si>
    <t xml:space="preserve">R. Vinodani </t>
  </si>
  <si>
    <t xml:space="preserve">Vishnusanthy Varatharajan </t>
  </si>
  <si>
    <t xml:space="preserve">V.Vishnusanthy </t>
  </si>
  <si>
    <t>Rajan Linthujan</t>
  </si>
  <si>
    <t>R.Linthujan</t>
  </si>
  <si>
    <t xml:space="preserve">Aswer Muhammathu Jaaseer </t>
  </si>
  <si>
    <t xml:space="preserve">A M Jaaseer </t>
  </si>
  <si>
    <t>Galkanda Arachchige Dhanushka Bandara Perera</t>
  </si>
  <si>
    <t>G. A. D. B. Perera</t>
  </si>
  <si>
    <t xml:space="preserve">Koonara Mudiyanselage Thugeesha Sathsarani </t>
  </si>
  <si>
    <t>K.M.T.S Koonara</t>
  </si>
  <si>
    <t>Liyangolle Gedara Chamodi Hansika</t>
  </si>
  <si>
    <t>L.G.C.Hansika</t>
  </si>
  <si>
    <t>Samarakoon Mudiyanselage Supun Hansa Kumara Samarakoon</t>
  </si>
  <si>
    <t>S.M.S.H.K. Samarakoon</t>
  </si>
  <si>
    <t xml:space="preserve">Keerapane Ralalage Hansani Piumika Senavirathna </t>
  </si>
  <si>
    <t xml:space="preserve">K.R.H.P.Senavirathna </t>
  </si>
  <si>
    <t xml:space="preserve">Thavarasasingam Lisakaran </t>
  </si>
  <si>
    <t>T.Lisakaran</t>
  </si>
  <si>
    <t>Firthous Sanoos Mohammed Feros</t>
  </si>
  <si>
    <t>FSM.Feros</t>
  </si>
  <si>
    <t>KULA KULA WEJENAYAKE  ARACHCHI PATABEDIGE SENURI THARUKA</t>
  </si>
  <si>
    <t>K.K.W.A.P.S.THARUKA</t>
  </si>
  <si>
    <t xml:space="preserve">Thirukumar Suresh </t>
  </si>
  <si>
    <t xml:space="preserve">T. Suresh </t>
  </si>
  <si>
    <t>Kunaratnam Thusjany</t>
  </si>
  <si>
    <t>K.Thusjany</t>
  </si>
  <si>
    <t>Rashmi Sudeera Subasinha</t>
  </si>
  <si>
    <t>S. Rashmi Sudeera</t>
  </si>
  <si>
    <t xml:space="preserve">MOHAMED NAWFAR LABEEB AHAMED </t>
  </si>
  <si>
    <t xml:space="preserve">M. N. Labeeb ahamed </t>
  </si>
  <si>
    <t xml:space="preserve">Marakkala Manage Rooshani Umayangana Imalshi </t>
  </si>
  <si>
    <t>M.M.R.U.Imalshi</t>
  </si>
  <si>
    <t>Uwage Don Pramindu Sahansara</t>
  </si>
  <si>
    <t>U.D.P. Sahansara</t>
  </si>
  <si>
    <t>Uduwella koralale gedara gihani chamali Uduwella</t>
  </si>
  <si>
    <t>U.k.gihani chamali Uduwella</t>
  </si>
  <si>
    <t xml:space="preserve">Senewirathne Mudiyanselage Diduli Sandalika Jayathissa </t>
  </si>
  <si>
    <t xml:space="preserve">S.M. Diduli Sandalika Jayathissa </t>
  </si>
  <si>
    <t xml:space="preserve">Piratheepan Prashanthiny </t>
  </si>
  <si>
    <t>P.Prashanthiny</t>
  </si>
  <si>
    <t>Lakshana Raveenthiranathan</t>
  </si>
  <si>
    <t>R.Lakshana</t>
  </si>
  <si>
    <t xml:space="preserve">Konara Mudiyaselage Dilmi Navodya Gunawardana </t>
  </si>
  <si>
    <t xml:space="preserve">K.M.D.N.Gunawardana </t>
  </si>
  <si>
    <t>Ranawana Gedara Wasala Mudiyanselage Kavishka Uthmali Kumari</t>
  </si>
  <si>
    <t>R.G.W.M.K.U.Kumari</t>
  </si>
  <si>
    <t xml:space="preserve">Sahan Sanjula Samarawickrama Jayawardhana </t>
  </si>
  <si>
    <t>S.S.S. Jayawardhana</t>
  </si>
  <si>
    <t>Samarasinghe Arachchige Nirasha Maduwanthi</t>
  </si>
  <si>
    <t xml:space="preserve">S. A. N. Maduwanthi </t>
  </si>
  <si>
    <t>Yakgaha Ruhunage Waruni Hansika</t>
  </si>
  <si>
    <t>Y.R.W.Hansika</t>
  </si>
  <si>
    <t>Madduma Pathirannehelage Ashinsani Chamoda Pathirana</t>
  </si>
  <si>
    <t>M.P.A.C.Pathirana</t>
  </si>
  <si>
    <t>Samarakoon Mudiyanselage Veroni Sandunika Hansi Samarakoon</t>
  </si>
  <si>
    <t>S.M.V.S.H.Samarakoon</t>
  </si>
  <si>
    <t>Rathnayake Mudiyanselage Tharushi Navodya Rathnayake</t>
  </si>
  <si>
    <t xml:space="preserve">R.M.T.N. Rathnayake </t>
  </si>
  <si>
    <t>polwaththa Gallage Ruwani Madhushika</t>
  </si>
  <si>
    <t>P.G.R.Madhushika</t>
  </si>
  <si>
    <t>Vithusha Velmurugu</t>
  </si>
  <si>
    <t>V.Vithusha</t>
  </si>
  <si>
    <t xml:space="preserve">Unawatuna Dandeniyage Kavindya Chathurangi </t>
  </si>
  <si>
    <t xml:space="preserve">U.D.K.Chathurangi </t>
  </si>
  <si>
    <t xml:space="preserve">Rajapaksha Mudiyanselage Chamoda Nethranjali Kumari Rajapaksha </t>
  </si>
  <si>
    <t xml:space="preserve">R.M.C.N.K.Rajapaksha </t>
  </si>
  <si>
    <t>Mohamed Atheeb Ifthikar</t>
  </si>
  <si>
    <t>M.I.M. Atheeb</t>
  </si>
  <si>
    <t>Ranaweerasinghe Mudiyanselage Pahasarani Mandara Ranaweera</t>
  </si>
  <si>
    <t>R.W.M.P.M Ranaweera</t>
  </si>
  <si>
    <t>Thilini Udara Rathnayaka</t>
  </si>
  <si>
    <t>T.U. Rathnayaka</t>
  </si>
  <si>
    <t>Thayaparan Kiroshan</t>
  </si>
  <si>
    <t>T. Kiroshan</t>
  </si>
  <si>
    <t xml:space="preserve">Kotuwila kankanamalage Nilakshi kankanamge </t>
  </si>
  <si>
    <t>K.K.N.Kankanamge</t>
  </si>
  <si>
    <t>Nawimana Urapolage Janith Abeygunawardhana</t>
  </si>
  <si>
    <t>N.U.Janith Abeygunawardhana</t>
  </si>
  <si>
    <t xml:space="preserve">Shereen Roshani Rozairo </t>
  </si>
  <si>
    <t xml:space="preserve">S R.ROZAIRO </t>
  </si>
  <si>
    <t>Thanapalasingam Sutheska</t>
  </si>
  <si>
    <t>T. Sutheska</t>
  </si>
  <si>
    <t xml:space="preserve">THARINDYA NIRMANI AMARASINGHE </t>
  </si>
  <si>
    <t xml:space="preserve">T.N.AMARASINGHE </t>
  </si>
  <si>
    <t xml:space="preserve">Thuwan Ariff Issathul Hasna </t>
  </si>
  <si>
    <t xml:space="preserve">T.A.I.Hasna </t>
  </si>
  <si>
    <t xml:space="preserve">Thennakoon Ekanayake Mudiyanselage Tharunee Nawodya Ekanayake </t>
  </si>
  <si>
    <t xml:space="preserve">T.E.M.T.N.Ekanayake </t>
  </si>
  <si>
    <t>Herath Mudiyanselage Imasha Hansani Herath</t>
  </si>
  <si>
    <t>H.M.I.H.Herath</t>
  </si>
  <si>
    <t xml:space="preserve">Vijayakumar Harshani </t>
  </si>
  <si>
    <t>V.Harshani</t>
  </si>
  <si>
    <t xml:space="preserve">Thotamuna Kankanamge Gayan Sachintha Thotamuna </t>
  </si>
  <si>
    <t>T.K.G.S.Thotamuna</t>
  </si>
  <si>
    <t xml:space="preserve">SAHUL HAMEED MUHAMMATHU AMSHATH </t>
  </si>
  <si>
    <t>S.H.M.Amshath</t>
  </si>
  <si>
    <t>Pakiyanadhan Krishanthani</t>
  </si>
  <si>
    <t>P.Krishanthani</t>
  </si>
  <si>
    <t xml:space="preserve">Uvindu Sahan Withanage </t>
  </si>
  <si>
    <t>U.S.Withanage</t>
  </si>
  <si>
    <t>ASINI SINEKA PREMASINGHE</t>
  </si>
  <si>
    <t>W.P.A.S.PREMASINGHE</t>
  </si>
  <si>
    <t>MOHAMAD ISSAN AAMIR AHAMED</t>
  </si>
  <si>
    <t>M.I.AAMIR AHAMED</t>
  </si>
  <si>
    <t>Elilveni Premkumar</t>
  </si>
  <si>
    <t>P.Elilveni</t>
  </si>
  <si>
    <t>ABDUL CAREEM MOHAMED SAFROS</t>
  </si>
  <si>
    <t xml:space="preserve">A.C.MOHAMED SAFROS </t>
  </si>
  <si>
    <t xml:space="preserve">Vaxshana Nagendiram </t>
  </si>
  <si>
    <t>N.Vaxshana</t>
  </si>
  <si>
    <t xml:space="preserve">Anujah Sinnarasa </t>
  </si>
  <si>
    <t>S.Anujah</t>
  </si>
  <si>
    <t xml:space="preserve">Wellalage Don Navodya Divyanjalee </t>
  </si>
  <si>
    <t xml:space="preserve">W.D.N.Divyanjalee </t>
  </si>
  <si>
    <t xml:space="preserve">Ameer Nujman Fathima Afra </t>
  </si>
  <si>
    <t xml:space="preserve">A.N.F Afra </t>
  </si>
  <si>
    <t>Mohamed Noushad Fathima Numra</t>
  </si>
  <si>
    <t>M.N.F Numra</t>
  </si>
  <si>
    <t>Pasan Niluminda Ruwanpathirana</t>
  </si>
  <si>
    <t>P.N.Ruwanpathirana</t>
  </si>
  <si>
    <t>Naoutunna Palliya Guruge Pasindu Mahinsa</t>
  </si>
  <si>
    <t>N.P.G.Pasindu Mahinsa</t>
  </si>
  <si>
    <t xml:space="preserve">Hiruni Methma Ramanayaka </t>
  </si>
  <si>
    <t xml:space="preserve">H. M. Ramanayaka </t>
  </si>
  <si>
    <t>Attala Gamaralalage Jayani Wasundara Amarasinghe</t>
  </si>
  <si>
    <t>A.G.J.W.Amarasinghe</t>
  </si>
  <si>
    <t xml:space="preserve">Korale Gedara Vihanga Nadeenath Senanayake </t>
  </si>
  <si>
    <t>KGVN Senanayake</t>
  </si>
  <si>
    <t>Abeykoon Rajakaruna Wasala Mudiyanselage Bajjala  Walawwe Oluni Sandunika Bajjala</t>
  </si>
  <si>
    <t xml:space="preserve">A.R.W.M.B.W.O.S.Bajjala </t>
  </si>
  <si>
    <t>Wanshapurage Sasiri Rivindu Bhagya Dharmasiri</t>
  </si>
  <si>
    <t>W.S.R.B. Dharmasiri</t>
  </si>
  <si>
    <t xml:space="preserve">MOHOMED NAWAS AHAMAD </t>
  </si>
  <si>
    <t>M. N. AHAMAD</t>
  </si>
  <si>
    <t>Devarasan eliyas thiyagaraja muralidharan</t>
  </si>
  <si>
    <t>D.e.t.muralidharan</t>
  </si>
  <si>
    <t xml:space="preserve">Nimeshi Saranga Dassanayake </t>
  </si>
  <si>
    <t xml:space="preserve">N.S. Dassanayake </t>
  </si>
  <si>
    <t xml:space="preserve">Mohamed Lafeer Nusrath Nuha </t>
  </si>
  <si>
    <t>M.L.Nusrath Nuha</t>
  </si>
  <si>
    <t xml:space="preserve">Halgaha Vithanage Pradeep Harsha </t>
  </si>
  <si>
    <t xml:space="preserve">HVP HARSHA </t>
  </si>
  <si>
    <t>Honduwa Pathiranage Nethmi Yehani</t>
  </si>
  <si>
    <t>H.P.N.Yehani</t>
  </si>
  <si>
    <t xml:space="preserve">Aliyar fathima Thasminas </t>
  </si>
  <si>
    <t>A.F.Thasminas</t>
  </si>
  <si>
    <t xml:space="preserve">Dasanayake Mudiyanselage Sureka Nilmini Dasanayake </t>
  </si>
  <si>
    <t xml:space="preserve">D.M.S.N. Dasanayake </t>
  </si>
  <si>
    <t xml:space="preserve">Banneheka Mudiyanselage Geethya Arunodi Banneheka </t>
  </si>
  <si>
    <t xml:space="preserve">B.M.G.A Banneheka </t>
  </si>
  <si>
    <t xml:space="preserve">JABBAR AHAMED RUZAITH </t>
  </si>
  <si>
    <t xml:space="preserve">J.AHAMED RUZAITH </t>
  </si>
  <si>
    <t xml:space="preserve">Welgamage Vimukthi Dilshan Perera </t>
  </si>
  <si>
    <t>W.V.D.Perera</t>
  </si>
  <si>
    <t xml:space="preserve">Bajjala walauwe chathuranga dinesh bandara bajjala </t>
  </si>
  <si>
    <t xml:space="preserve">B.W.C.D.B Bajjala </t>
  </si>
  <si>
    <t xml:space="preserve">Cadher Fathima Hanana </t>
  </si>
  <si>
    <t xml:space="preserve">C. Fathima Hanana </t>
  </si>
  <si>
    <t>Rishabthane Sritharan</t>
  </si>
  <si>
    <t xml:space="preserve">S.Rishabthane </t>
  </si>
  <si>
    <t>Panamulle Arachchilage Ravishka Yasawardhana</t>
  </si>
  <si>
    <t>P.A.R. Yasawardhana</t>
  </si>
  <si>
    <t xml:space="preserve">Rasalinkam Jathursika </t>
  </si>
  <si>
    <t xml:space="preserve">R. Jathursika </t>
  </si>
  <si>
    <t xml:space="preserve">Rajendran Sharmila </t>
  </si>
  <si>
    <t>R. Sharmila</t>
  </si>
  <si>
    <t>Kalinga Purage Ashan Kavindu Eranga</t>
  </si>
  <si>
    <t>K.P.A.K Eranga</t>
  </si>
  <si>
    <t xml:space="preserve">Chakrawarthige Rasini Uththara Fernando </t>
  </si>
  <si>
    <t xml:space="preserve">C. R. U. Fernando </t>
  </si>
  <si>
    <t xml:space="preserve">Wickrama Kankanamge Nadeesha Maduwanthi </t>
  </si>
  <si>
    <t xml:space="preserve">W.K.N.Maduwanthi </t>
  </si>
  <si>
    <t xml:space="preserve">Marasinghe Arachchilage Athulya subodhani </t>
  </si>
  <si>
    <t xml:space="preserve">M.A. Athulya Subodhani </t>
  </si>
  <si>
    <t>Ranasinghe Arachchillage Janaka Madhushan Chandrasena</t>
  </si>
  <si>
    <t>R.A.J.M. Chandrasena</t>
  </si>
  <si>
    <t xml:space="preserve">Weerasekaralage Nipuna Dilshan Rodrigo </t>
  </si>
  <si>
    <t xml:space="preserve">W.N.D.Rodrigo </t>
  </si>
  <si>
    <t xml:space="preserve">Attanayaka Mudiyanselage Sayani Nimnadi Attanayaka </t>
  </si>
  <si>
    <t xml:space="preserve">A.M.S N.Attanayaka </t>
  </si>
  <si>
    <t xml:space="preserve">Abdul Gaffoor Mohammed Mirsal </t>
  </si>
  <si>
    <t>AGM.Mirsal</t>
  </si>
  <si>
    <t xml:space="preserve">Ubaithulla Fathima Hilma </t>
  </si>
  <si>
    <t>U.F.HILMA</t>
  </si>
  <si>
    <t xml:space="preserve">Jerad Susanthikka Croos </t>
  </si>
  <si>
    <t xml:space="preserve">J S Croos </t>
  </si>
  <si>
    <t xml:space="preserve">Hathurusinghage Wathsala Sewmini Hathurusinghe </t>
  </si>
  <si>
    <t xml:space="preserve">H.W.S.Hathurusinghe </t>
  </si>
  <si>
    <t xml:space="preserve">PPeduru Hewage Tharushi Deepthika Hewage </t>
  </si>
  <si>
    <t>P.H.T.D.Hewage</t>
  </si>
  <si>
    <t>Beula Varatharajan</t>
  </si>
  <si>
    <t>V. Beula</t>
  </si>
  <si>
    <t xml:space="preserve">SAMSUDEEN FAJIMEER </t>
  </si>
  <si>
    <t xml:space="preserve">S. FAJIMEER </t>
  </si>
  <si>
    <t>Samasundara Mudiyanselage Hashini Tharuka</t>
  </si>
  <si>
    <t>S. M. H. Tharuka</t>
  </si>
  <si>
    <t>Kihanduwage Thamari Rochana Dissanayake</t>
  </si>
  <si>
    <t>K.T.R.Dissanayake</t>
  </si>
  <si>
    <t>Mudunkotuwe Dasanayaka Mudiyanselage Ushan Sanjula Mudunkotuwa</t>
  </si>
  <si>
    <t>M.D.M.U.S Mudunkotuwa</t>
  </si>
  <si>
    <t xml:space="preserve">Saveena Pawani Sapumohotti </t>
  </si>
  <si>
    <t xml:space="preserve">S.P. Sapumohotti </t>
  </si>
  <si>
    <t xml:space="preserve">Thuppahige Maleesha Virajinee Wickramaarachchi </t>
  </si>
  <si>
    <t xml:space="preserve">T.M.V.Wickramaarachchi </t>
  </si>
  <si>
    <t>Akeela Mohamed Azmy</t>
  </si>
  <si>
    <t>M.A.Akeela</t>
  </si>
  <si>
    <t>Yakdehi Bhashini Kaushalya Weerasinghe</t>
  </si>
  <si>
    <t>Y.Bhashini Kaushalya Weerasinghe</t>
  </si>
  <si>
    <t xml:space="preserve">Samarakoon Mudiyanselage Sanduni Ruwanthika Samarakoon </t>
  </si>
  <si>
    <t xml:space="preserve">S.M.S.R. Samarakoon </t>
  </si>
  <si>
    <t>Wasla Mudhiyanselage Rashminda Kelum Wasala Bandara</t>
  </si>
  <si>
    <t xml:space="preserve"> WMRKW Bandara </t>
  </si>
  <si>
    <t xml:space="preserve">Sooriya Arachchilage Kasuni Udara Sooriyaarachchi </t>
  </si>
  <si>
    <t xml:space="preserve">S.A.K.U. Sooriyaarachchi </t>
  </si>
  <si>
    <t xml:space="preserve">Muthukuda Wijesooriya Arachchige Gayani Jeewanthi Wijesooriya </t>
  </si>
  <si>
    <t xml:space="preserve">M.W.A.Gayani Jeewanthi Wijesooriya </t>
  </si>
  <si>
    <t xml:space="preserve">Rusini Thamadi Dinithika Abeyawardhana </t>
  </si>
  <si>
    <t xml:space="preserve">R.T.D.Abeyawardhana </t>
  </si>
  <si>
    <t>Walakadawaththage Milan Ravishka Wijenayaka</t>
  </si>
  <si>
    <t>W.M.R.Wijenayaka</t>
  </si>
  <si>
    <t>Herath Mudiyanselage Pradeep Buddhika Bandara Herath</t>
  </si>
  <si>
    <t xml:space="preserve">H.M.P.B.B. HERATH </t>
  </si>
  <si>
    <t xml:space="preserve">Masimbula Vidanalage Vishmi Dhananji Karunasena </t>
  </si>
  <si>
    <t xml:space="preserve">M.V.V.D.Karunasena </t>
  </si>
  <si>
    <t>Lingeshwaran Thivakar</t>
  </si>
  <si>
    <t>L.Thivakar</t>
  </si>
  <si>
    <t>Kariyapperuma Arachchige Chamari Madubashini</t>
  </si>
  <si>
    <t>K.A.C Madubashini</t>
  </si>
  <si>
    <t>Kotuwe Gedara Mithila Nawanjana Ranawaka</t>
  </si>
  <si>
    <t>K.G.M.N.Ranawaka</t>
  </si>
  <si>
    <t xml:space="preserve">Rajapaksha dewage nisansala pavithrani rajapaksha </t>
  </si>
  <si>
    <t xml:space="preserve">R.D.N.P.Rajapaksha </t>
  </si>
  <si>
    <t xml:space="preserve">Pallewela Gamage Vinodya Chathurangi </t>
  </si>
  <si>
    <t>P.G.V.Chathurangi</t>
  </si>
  <si>
    <t xml:space="preserve">Suchithra Nimeshaka Kiriella </t>
  </si>
  <si>
    <t>S. N. Kiriella</t>
  </si>
  <si>
    <t>Dissanayake Mudiyanselage Reshika Chamodi Dissanayake</t>
  </si>
  <si>
    <t>D.M.R.C. Dissanayake</t>
  </si>
  <si>
    <t>Ameer Ali Muhammed Areef</t>
  </si>
  <si>
    <t>A.A.Muhammed Areef</t>
  </si>
  <si>
    <t>Jasirkhan jowfer sadhik</t>
  </si>
  <si>
    <t xml:space="preserve">J J SADHIK </t>
  </si>
  <si>
    <t xml:space="preserve">Withana Arachchige Don Nishara Sandamini Abeyrathna </t>
  </si>
  <si>
    <t xml:space="preserve">W. A. D. N. S. Abeyrathna </t>
  </si>
  <si>
    <t>Dilukshni Ponnuthurai</t>
  </si>
  <si>
    <t>P.Dilukshni</t>
  </si>
  <si>
    <t>USHETTIGE DON ARUJ SHANUKA KARUNARATHNA</t>
  </si>
  <si>
    <t>U.D.A.S. KARUNARATHNA</t>
  </si>
  <si>
    <t>Mohamed Thowfeek Fathima Sawa Hasana</t>
  </si>
  <si>
    <t>M.T.F.S.Hasana</t>
  </si>
  <si>
    <t xml:space="preserve">Wanigasundara Appuhamillage Manuja Hasaranga Wanigasundara </t>
  </si>
  <si>
    <t>W.A.M.H. Wanigasundara</t>
  </si>
  <si>
    <t xml:space="preserve">Thimbiripiti Naidelage Madhushika Ranasingha </t>
  </si>
  <si>
    <t xml:space="preserve">T.N.M Ranasingha </t>
  </si>
  <si>
    <t xml:space="preserve">Dissanayaka mudiyanseelage sandeepani dhananjana dissanayaka </t>
  </si>
  <si>
    <t xml:space="preserve">D.M.Sandeepani Dhananjana Dissanayaka </t>
  </si>
  <si>
    <t>Maseena Mansoor</t>
  </si>
  <si>
    <t>M.M.F Maseena</t>
  </si>
  <si>
    <t xml:space="preserve">THAZEEM ASHRIF AHAMED </t>
  </si>
  <si>
    <t xml:space="preserve">T. ASHRIF AHAMED </t>
  </si>
  <si>
    <t>Udagedara Thilini Bhagya Dissanayake</t>
  </si>
  <si>
    <t xml:space="preserve">U.T.B. Dissanayake </t>
  </si>
  <si>
    <t xml:space="preserve">Kodithuwakku Arachchige Kavisha Sachith </t>
  </si>
  <si>
    <t xml:space="preserve">K.A.Kavisha Sachith </t>
  </si>
  <si>
    <t>Visuvanathan Keerthika</t>
  </si>
  <si>
    <t>V. Keerthika</t>
  </si>
  <si>
    <t xml:space="preserve">Jeyatheepa Jegatheeswaran </t>
  </si>
  <si>
    <t>J.Jeyatheepa</t>
  </si>
  <si>
    <t xml:space="preserve">Sutharshana Antony </t>
  </si>
  <si>
    <t>A.sutharshana</t>
  </si>
  <si>
    <t>Pitiduwa Gamage Omasha Chamodinee weerasiri</t>
  </si>
  <si>
    <t>P.G.O.C.Weerasiri</t>
  </si>
  <si>
    <t xml:space="preserve">Abdul Latheef Hajiyar Mohamed Zakkariya </t>
  </si>
  <si>
    <t xml:space="preserve">A. L. H. Mohamed Zakkariya </t>
  </si>
  <si>
    <t xml:space="preserve">Andadola Manannalage Chamika Dinanjith Aberuwan </t>
  </si>
  <si>
    <t>A.M.C.D Aberuwan</t>
  </si>
  <si>
    <t>Chathumi Disnika Gimhani Kumarage</t>
  </si>
  <si>
    <t>C.D.G.Kumarage</t>
  </si>
  <si>
    <t xml:space="preserve">Fathima Inma Inayathullah </t>
  </si>
  <si>
    <t>M.I.F.Inma</t>
  </si>
  <si>
    <t xml:space="preserve">Iimihami Mudiyanselage Sandhya Swaranamali Karunarathne </t>
  </si>
  <si>
    <t xml:space="preserve">I.M.S.S.Karunarathne </t>
  </si>
  <si>
    <t xml:space="preserve">Patabandi Mudiyanselage Thathsarani Senanayake </t>
  </si>
  <si>
    <t xml:space="preserve">P.M.T.Senanayake </t>
  </si>
  <si>
    <t xml:space="preserve">Kaleelullah Hasra Banu </t>
  </si>
  <si>
    <t>K.H.Banu</t>
  </si>
  <si>
    <t>Uduwara Arachchige Virasha Savindi Uduwaraarachchi</t>
  </si>
  <si>
    <t>U.A.V.S.Uduwaraarachchi</t>
  </si>
  <si>
    <t>Pasindu Malshan Gunathilake</t>
  </si>
  <si>
    <t xml:space="preserve">P.M.Gunathilake </t>
  </si>
  <si>
    <t>Mohaideen Bawa Fathima Fahima</t>
  </si>
  <si>
    <t>M.B. Fathima Fahima</t>
  </si>
  <si>
    <t>Mohamed Haniffa Rizwanul Haque</t>
  </si>
  <si>
    <t>M.H. Rizwanul Haque</t>
  </si>
  <si>
    <t>Muhammadu Haniffa Nihal Faris</t>
  </si>
  <si>
    <t>M.H. Nihal Faris</t>
  </si>
  <si>
    <t>Mohammed Haniffa Murshida Shreen</t>
  </si>
  <si>
    <t>M.H. Murshida Shreen</t>
  </si>
  <si>
    <t>Mohammed Haniffa Nasrin Rihana</t>
  </si>
  <si>
    <t>M.H. Nasrin Rihana</t>
  </si>
  <si>
    <t>Ihala Gamage Pabasara Dewmini</t>
  </si>
  <si>
    <t>I.G.P.Dewmini</t>
  </si>
  <si>
    <t xml:space="preserve">Sebastian kiriddy sainikka </t>
  </si>
  <si>
    <t xml:space="preserve">S.k.Sainikka </t>
  </si>
  <si>
    <t xml:space="preserve">Herin Nithusha Sebastian </t>
  </si>
  <si>
    <t xml:space="preserve">Sebastian H.N </t>
  </si>
  <si>
    <t>Konara Mudiyanselage Tironi Shashikala Nikethani</t>
  </si>
  <si>
    <t>K.M.Tironi Shashikala Nikethani</t>
  </si>
  <si>
    <t>Rajapaksha Pathiranage Hansi Madushika</t>
  </si>
  <si>
    <t>R.P.H.Madushika</t>
  </si>
  <si>
    <t xml:space="preserve">Sivagnanam Piratheepan </t>
  </si>
  <si>
    <t>S.Piratheepan</t>
  </si>
  <si>
    <t>Athauda Rallage Sarangie Anjalika Athauda</t>
  </si>
  <si>
    <t>A.R.S.A. Athauda</t>
  </si>
  <si>
    <t>Wele Gedara Chamil Jeewantha Bandara</t>
  </si>
  <si>
    <t>W.G.C.J.Bandara</t>
  </si>
  <si>
    <t xml:space="preserve">Nuwanika Madushani Rathnayaka </t>
  </si>
  <si>
    <t>R.M.N.M.Rathnayakal</t>
  </si>
  <si>
    <t>Ishara sewwandi</t>
  </si>
  <si>
    <t>I sewwandi</t>
  </si>
  <si>
    <t>Joyna Mahendren</t>
  </si>
  <si>
    <t>Joyna.M</t>
  </si>
  <si>
    <t>Jayaweera Arachchige Piumi Apsara</t>
  </si>
  <si>
    <t>J.A.P.Apsara</t>
  </si>
  <si>
    <t>Wickrama Kaluthota Hewage Sachini Isanka</t>
  </si>
  <si>
    <t>W K H S Isanka</t>
  </si>
  <si>
    <t xml:space="preserve">Kirihettige Dulakshi Navindika Fernando </t>
  </si>
  <si>
    <t xml:space="preserve">K.D.N Fernando </t>
  </si>
  <si>
    <t>Vijayakumar danushkan</t>
  </si>
  <si>
    <t>V.Danushkan</t>
  </si>
  <si>
    <t xml:space="preserve">Athem Lebbai Fathima Amna </t>
  </si>
  <si>
    <t>A. L. F. Amna</t>
  </si>
  <si>
    <t xml:space="preserve">Koralegama Mudiyanselage Sureka Madhuwanthi Koralegama </t>
  </si>
  <si>
    <t xml:space="preserve">K.M.S.M. Koralegama </t>
  </si>
  <si>
    <t xml:space="preserve">Visini Hemalka Alwis Weerasinghe </t>
  </si>
  <si>
    <t xml:space="preserve">V H A Weerasinghe </t>
  </si>
  <si>
    <t xml:space="preserve">Wijekoon Mudiyanselage Shashini Madhuwanthi </t>
  </si>
  <si>
    <t xml:space="preserve">W.M.S.Madhuwanthi </t>
  </si>
  <si>
    <t>Gamage Maheshika Nadeeshani Harischandra</t>
  </si>
  <si>
    <t>G.M.N Harischandra</t>
  </si>
  <si>
    <t>Jayasinghe Arachchi Kawya Gimhani</t>
  </si>
  <si>
    <t>J.A.K.Gimhani</t>
  </si>
  <si>
    <t>Keselgase Gedhara Bodhi Meththayana Bandara</t>
  </si>
  <si>
    <t>K.G.Bodhi Meththayana Bandara</t>
  </si>
  <si>
    <t>Jayasingha Mudiyanselage Shashini Vindya Kumari</t>
  </si>
  <si>
    <t xml:space="preserve">J.M.S.V.Kumari </t>
  </si>
  <si>
    <t>Hemachandra Vishwa Tharaka Indrawasa</t>
  </si>
  <si>
    <t>H.V.T. Indrawasa</t>
  </si>
  <si>
    <t>Jayawickrama  Arachchige Lasitha  Ruwan  Chamara</t>
  </si>
  <si>
    <t>J.A.L.R.Chamara</t>
  </si>
  <si>
    <t xml:space="preserve">WIJESINGHE DEWAYALAGE LAKEESHA HANSAMALI WIJESINGHE </t>
  </si>
  <si>
    <t xml:space="preserve">W.D.LH.WIJESINGHE </t>
  </si>
  <si>
    <t xml:space="preserve">Wijjapathiyalage Thishara Madhushani Dissanayake </t>
  </si>
  <si>
    <t xml:space="preserve">W.P.Thishara Madhushani Dissanayake </t>
  </si>
  <si>
    <t>Kahawitage Don Nipuna Sandaruwan Gavin De Alwis</t>
  </si>
  <si>
    <t>K.D.N.S.G. De Alwis</t>
  </si>
  <si>
    <t>Ginige Tershia Dinali Fernando</t>
  </si>
  <si>
    <t>GTD Fernando</t>
  </si>
  <si>
    <t xml:space="preserve">Hewa Gamage Buddhika Chathuranga </t>
  </si>
  <si>
    <t xml:space="preserve">H.G.B Chathuranga </t>
  </si>
  <si>
    <t>Withana Pathirannehelage Chamini Nisansala</t>
  </si>
  <si>
    <t>W.P.C.Nisansala</t>
  </si>
  <si>
    <t xml:space="preserve">Junaideen Yushri Sama </t>
  </si>
  <si>
    <t xml:space="preserve">J. Yushri Sama </t>
  </si>
  <si>
    <t>Vesterpoul Judeshantha</t>
  </si>
  <si>
    <t xml:space="preserve"> V.Judeshantha</t>
  </si>
  <si>
    <t xml:space="preserve">Gamaethige Tharushi Sathsarani </t>
  </si>
  <si>
    <t>G.T.Sathsarani</t>
  </si>
  <si>
    <t>Kahapola Arachchilage Tharindra Kavindu Kahapola Arachchi</t>
  </si>
  <si>
    <t>K.A.T.K.K.Arachchi</t>
  </si>
  <si>
    <t>Kankanamge Pabasarani Samanmali Gunawardanadana</t>
  </si>
  <si>
    <t>K.P.S.Gunawardana</t>
  </si>
  <si>
    <t>R.D.Amani Kavindya Ranaweera</t>
  </si>
  <si>
    <t>R.D.A.K.Ranaweera</t>
  </si>
  <si>
    <t xml:space="preserve">Kanthaiya sarana </t>
  </si>
  <si>
    <t>K.sarana</t>
  </si>
  <si>
    <t xml:space="preserve">Geevitha Thavanathan </t>
  </si>
  <si>
    <t>T.Geevitha</t>
  </si>
  <si>
    <t>Hettiarachchige Muditha Kalpani Hettiarachchi</t>
  </si>
  <si>
    <t xml:space="preserve">H.A.M.K HETTIARACHCHI </t>
  </si>
  <si>
    <t>Don Maleesha Nirmal Abeysinghe</t>
  </si>
  <si>
    <t>D.M.N. Abeysinghe</t>
  </si>
  <si>
    <t>Hashini Dinushika Godage</t>
  </si>
  <si>
    <t>H.D.Godage</t>
  </si>
  <si>
    <t>Geekiyanage Isumi Arunali Silva</t>
  </si>
  <si>
    <t>G.I.A.Silva</t>
  </si>
  <si>
    <t xml:space="preserve">Aththanayaka Mudiyanselage Galapita Gedara Ishini Apsara Pooliyadda </t>
  </si>
  <si>
    <t>A M G G I A Pooliyadda</t>
  </si>
  <si>
    <t xml:space="preserve">Diksan vinusiya </t>
  </si>
  <si>
    <t>D.vinusiya</t>
  </si>
  <si>
    <t xml:space="preserve">Kamburugamuwe Gam Acharige Chamudri Madushika </t>
  </si>
  <si>
    <t>K.G.A.C. Madushika</t>
  </si>
  <si>
    <t>Hutha Sharif Minhaj Aabitha</t>
  </si>
  <si>
    <t>H. S. Minhaj Aabitha</t>
  </si>
  <si>
    <t xml:space="preserve">Athurage Liyanage Nisan Madhusanka </t>
  </si>
  <si>
    <t xml:space="preserve">A.L.Nisan madhusanka </t>
  </si>
  <si>
    <t xml:space="preserve">Manelpura Dewage Gedara Dulakshika Wickramasinghe </t>
  </si>
  <si>
    <t>M.D.G.D.Wickramasinghe</t>
  </si>
  <si>
    <t>ANOJITHA KIROSHAN</t>
  </si>
  <si>
    <t xml:space="preserve">A.KIROSHAN </t>
  </si>
  <si>
    <t>KANKANAM DURAGE NETHMI DHARMASHI</t>
  </si>
  <si>
    <t>K.D.N.DHARMASHI</t>
  </si>
  <si>
    <t>Disal Ruksan Abewardana</t>
  </si>
  <si>
    <t xml:space="preserve">H.A.D.R.Abewardana </t>
  </si>
  <si>
    <t xml:space="preserve">Vijayakumar. Nirusha </t>
  </si>
  <si>
    <t xml:space="preserve">V. Nirusha </t>
  </si>
  <si>
    <t xml:space="preserve">Aniththa Vaseeharan </t>
  </si>
  <si>
    <t xml:space="preserve">V. Aniththa </t>
  </si>
  <si>
    <t xml:space="preserve">Thuwan Ariff Issathul Hasrina </t>
  </si>
  <si>
    <t>T.A.I.Hasrina</t>
  </si>
  <si>
    <t>Pudaluwalle Gedara Lummini Shalika Jayarathne</t>
  </si>
  <si>
    <t>P.G.L. shalika Jayarathne</t>
  </si>
  <si>
    <t xml:space="preserve">Beula Varatharajan </t>
  </si>
  <si>
    <t>Beula.V</t>
  </si>
  <si>
    <t xml:space="preserve">Sherinnivetha Benadit </t>
  </si>
  <si>
    <t xml:space="preserve">B. Sherinnivetha </t>
  </si>
  <si>
    <t>Weerasinghe Mudiyanselage Ayesh Malinga Heshan Abesinghe</t>
  </si>
  <si>
    <t>W.M.A.M.Heshan Abesinghe</t>
  </si>
  <si>
    <t>Herath Mudiyanselage Yasantha Dilrukshi Herath</t>
  </si>
  <si>
    <t>H.M.Y.D.HERATH</t>
  </si>
  <si>
    <t>Lanka Witharanage Oshini Sandeepa</t>
  </si>
  <si>
    <t>L.W.Oshini sandeepa</t>
  </si>
  <si>
    <t>Ketheeswaran Thanusan</t>
  </si>
  <si>
    <t>K.Thanusan</t>
  </si>
  <si>
    <t xml:space="preserve">Rathnayaka Mudiyanselage Chathishka Chandula Rathnayaka </t>
  </si>
  <si>
    <t>R.M.C.C.Rathnayaka</t>
  </si>
  <si>
    <t xml:space="preserve">Mohamed Aariz Fathima Nifla Sahbeen </t>
  </si>
  <si>
    <t>M.A.F.N.Sahbeen</t>
  </si>
  <si>
    <t xml:space="preserve">Mohamed Ismail Aafrin Sahnas </t>
  </si>
  <si>
    <t>MI.Aafrin Sahnas</t>
  </si>
  <si>
    <t xml:space="preserve">DIMUTHU UDHARA YATAWARA </t>
  </si>
  <si>
    <t>D.U.YATAWARA</t>
  </si>
  <si>
    <t xml:space="preserve">D.U.YATAWARA </t>
  </si>
  <si>
    <t>Rajapaksha Udagedara Daham Shakya Rajapaksha</t>
  </si>
  <si>
    <t>R.U.D.Shakya Rajapaksha</t>
  </si>
  <si>
    <t>Aluthge Dona Chanithi Vidunadie Aluthge</t>
  </si>
  <si>
    <t>A.D.C.V.Aluthge</t>
  </si>
  <si>
    <t xml:space="preserve">Thiyakarasa Mathan </t>
  </si>
  <si>
    <t xml:space="preserve">T Mathan </t>
  </si>
  <si>
    <t xml:space="preserve">Muhammadu Marsook Fathima Amna </t>
  </si>
  <si>
    <t xml:space="preserve">MMF.AMNA </t>
  </si>
  <si>
    <t xml:space="preserve">Jeganadhan Dilukshan </t>
  </si>
  <si>
    <t xml:space="preserve">J. Dilukshan </t>
  </si>
  <si>
    <t xml:space="preserve">Subasingha Arachchilage Hansi Nimasha Subasingha </t>
  </si>
  <si>
    <t xml:space="preserve">S.A.H.N.Subasingha </t>
  </si>
  <si>
    <t>Weerapperuma Athukoralage Kavishka Lakshan Aberathna</t>
  </si>
  <si>
    <t>W.A.K.L. Aberathna</t>
  </si>
  <si>
    <t xml:space="preserve">Willora Mudiyanselage Jayamal Charuka Bandara Kulasinghe </t>
  </si>
  <si>
    <t xml:space="preserve">W.M.J.C.B.Kulasinghe </t>
  </si>
  <si>
    <t>Hennayake Mudiyanselage Navoda Nethmini Hennayake</t>
  </si>
  <si>
    <t xml:space="preserve">H. M. N. N. Hennayake </t>
  </si>
  <si>
    <t xml:space="preserve">Hettyi Arachchige Kavishka Nirmal </t>
  </si>
  <si>
    <t>H.A.Kavishka Nirmal</t>
  </si>
  <si>
    <t xml:space="preserve">Banusha Balachandran </t>
  </si>
  <si>
    <t>B.Banusha</t>
  </si>
  <si>
    <t xml:space="preserve">Muhaideen Bawa Fathima Anan </t>
  </si>
  <si>
    <t xml:space="preserve">MB Fathima Anan </t>
  </si>
  <si>
    <t>Hamsaththuvani Thevanantham</t>
  </si>
  <si>
    <t xml:space="preserve">T.Hamsaththuvani </t>
  </si>
  <si>
    <t xml:space="preserve">K.P.Nishani Hansika Dissanayake </t>
  </si>
  <si>
    <t xml:space="preserve">K.P.N.H.Dissanayake </t>
  </si>
  <si>
    <t xml:space="preserve">Shivanadhan kavipriya </t>
  </si>
  <si>
    <t xml:space="preserve">S. Kavipriya </t>
  </si>
  <si>
    <t>Wahumpurayala Madushani Dilrukshi Kumari</t>
  </si>
  <si>
    <t>W.M.D.Kumari</t>
  </si>
  <si>
    <t xml:space="preserve">Thennakoon Mudiyanselage Chalakshana Eshini Thennakoon </t>
  </si>
  <si>
    <t>T.M.C.E.Thennakoon</t>
  </si>
  <si>
    <t>Abesing Jayawardhana Yapa Damith Asan</t>
  </si>
  <si>
    <t>A.J.Y.D.Asan</t>
  </si>
  <si>
    <t xml:space="preserve">Veragoda Bovithana Gmage Vidusara Madhushankha </t>
  </si>
  <si>
    <t xml:space="preserve">V.B.G.V Madhushankha </t>
  </si>
  <si>
    <t>Rathnayake Mudiyanselage Thisara Kalpani</t>
  </si>
  <si>
    <t>R.M.T.Kalpani</t>
  </si>
  <si>
    <t>Velu Aeneas Jerron</t>
  </si>
  <si>
    <t>V. Aeneas Jerron</t>
  </si>
  <si>
    <t xml:space="preserve">Ramu Janusan </t>
  </si>
  <si>
    <t>R.Janusan</t>
  </si>
  <si>
    <t>Sandini Nimesha Kumari Yapa Bandara</t>
  </si>
  <si>
    <t>Y.M.S.N.K. Yapa Bandara</t>
  </si>
  <si>
    <t>Rajapaksha Mudiyanselage Dinuka Sampath Bandara Rajapaksha</t>
  </si>
  <si>
    <t xml:space="preserve">	R.M.D.S.B Rajapksha</t>
  </si>
  <si>
    <t xml:space="preserve">Muhammadhu Jabeer Fathima Nihla </t>
  </si>
  <si>
    <t xml:space="preserve">M J.F Nihla </t>
  </si>
  <si>
    <t>Pushparaja Gowri</t>
  </si>
  <si>
    <t>P.Gowri</t>
  </si>
  <si>
    <t xml:space="preserve">Mohamed Jalaldeen Jawran Ahamath </t>
  </si>
  <si>
    <t xml:space="preserve">M.J. Jawran Ahamath </t>
  </si>
  <si>
    <t xml:space="preserve">Marasingha Arachchilage Isini Dunmini Karunarathna </t>
  </si>
  <si>
    <t xml:space="preserve">M.A.I.D Karunarathna </t>
  </si>
  <si>
    <t>VIII</t>
  </si>
  <si>
    <t>AG-25B-2263</t>
  </si>
  <si>
    <t>AG-25B-2264</t>
  </si>
  <si>
    <t>AG-25B-2265</t>
  </si>
  <si>
    <t>AG-25B-2266</t>
  </si>
  <si>
    <t>AG-25B-2267</t>
  </si>
  <si>
    <t>AG-25B-2268</t>
  </si>
  <si>
    <t>AG-25B-2269</t>
  </si>
  <si>
    <t>AG-25B-2270</t>
  </si>
  <si>
    <t>AG-25B-2271</t>
  </si>
  <si>
    <t>AG-25B-2272</t>
  </si>
  <si>
    <t>AG-25B-2273</t>
  </si>
  <si>
    <t>AG-25B-2274</t>
  </si>
  <si>
    <t>AG-25B-2275</t>
  </si>
  <si>
    <t>AG-25B-2276</t>
  </si>
  <si>
    <t>AG-25B-2277</t>
  </si>
  <si>
    <t>AG-25B-2278</t>
  </si>
  <si>
    <t>AG-25B-2279</t>
  </si>
  <si>
    <t>AG-25B-2280</t>
  </si>
  <si>
    <t>AG-25B-2281</t>
  </si>
  <si>
    <t>AG-25B-2282</t>
  </si>
  <si>
    <t>AG-25B-2283</t>
  </si>
  <si>
    <t>AG-25B-2284</t>
  </si>
  <si>
    <t>AG-25B-2285</t>
  </si>
  <si>
    <t>AG-25B-2286</t>
  </si>
  <si>
    <t>AG-25B-2287</t>
  </si>
  <si>
    <t>AG-25B-2288</t>
  </si>
  <si>
    <t>AG-25B-2289</t>
  </si>
  <si>
    <t>AG-25B-2290</t>
  </si>
  <si>
    <t>AG-25B-2291</t>
  </si>
  <si>
    <t>AG-25B-2292</t>
  </si>
  <si>
    <t>AG-25B-2293</t>
  </si>
  <si>
    <t>AG-25B-2294</t>
  </si>
  <si>
    <t>AG-25B-2295</t>
  </si>
  <si>
    <t>AG-25B-2296</t>
  </si>
  <si>
    <t>AG-25B-2297</t>
  </si>
  <si>
    <t>AG-25B-2298</t>
  </si>
  <si>
    <t>AG-25B-2299</t>
  </si>
  <si>
    <t>AG-25B-2300</t>
  </si>
  <si>
    <t>AG-25B-2301</t>
  </si>
  <si>
    <t>AG-25B-2302</t>
  </si>
  <si>
    <t>AG-25B-2303</t>
  </si>
  <si>
    <t>AG-25B-2304</t>
  </si>
  <si>
    <t>AG-25B-2305</t>
  </si>
  <si>
    <t>AG-25B-2306</t>
  </si>
  <si>
    <t>AG-25B-2307</t>
  </si>
  <si>
    <t>AG-25B-2308</t>
  </si>
  <si>
    <t>AG-25B-2309</t>
  </si>
  <si>
    <t>AG-25B-2310</t>
  </si>
  <si>
    <t>AG-25B-2311</t>
  </si>
  <si>
    <t>AG-25B-2312</t>
  </si>
  <si>
    <t>AG-25B-2313</t>
  </si>
  <si>
    <t>AG-25B-2314</t>
  </si>
  <si>
    <t>AG-25B-2315</t>
  </si>
  <si>
    <t>AG-25B-2316</t>
  </si>
  <si>
    <t>AG-25B-2317</t>
  </si>
  <si>
    <t>AG-25B-2318</t>
  </si>
  <si>
    <t>AG-25B-2319</t>
  </si>
  <si>
    <t>AG-25B-2320</t>
  </si>
  <si>
    <t>AG-25B-2321</t>
  </si>
  <si>
    <t>AG-25B-2322</t>
  </si>
  <si>
    <t>AG-25B-2323</t>
  </si>
  <si>
    <t>AG-25B-2324</t>
  </si>
  <si>
    <t>AG-25B-2325</t>
  </si>
  <si>
    <t>AG-25B-2326</t>
  </si>
  <si>
    <t>AG-25B-2327</t>
  </si>
  <si>
    <t>AG-25B-2328</t>
  </si>
  <si>
    <t>AG-25B-2329</t>
  </si>
  <si>
    <t>AG-25B-2330</t>
  </si>
  <si>
    <t>AG-25B-2331</t>
  </si>
  <si>
    <t>AG-25B-2332</t>
  </si>
  <si>
    <t>AG-25B-2333</t>
  </si>
  <si>
    <t>AG-25B-2334</t>
  </si>
  <si>
    <t>AG-25B-2335</t>
  </si>
  <si>
    <t>AG-25B-2336</t>
  </si>
  <si>
    <t>AG-25B-2337</t>
  </si>
  <si>
    <t>AG-25B-2338</t>
  </si>
  <si>
    <t>AG-25B-2339</t>
  </si>
  <si>
    <t>AG-25B-2340</t>
  </si>
  <si>
    <t>AG-25B-2341</t>
  </si>
  <si>
    <t>AG-25B-2342</t>
  </si>
  <si>
    <t>AG-25B-2343</t>
  </si>
  <si>
    <t>AG-25B-2344</t>
  </si>
  <si>
    <t>AG-25B-2345</t>
  </si>
  <si>
    <t>AG-25B-2346</t>
  </si>
  <si>
    <t>AG-25B-2347</t>
  </si>
  <si>
    <t>AG-25B-2348</t>
  </si>
  <si>
    <t>AG-25B-2349</t>
  </si>
  <si>
    <t>AG-25B-2350</t>
  </si>
  <si>
    <t>AG-25B-2351</t>
  </si>
  <si>
    <t>AG-25B-2352</t>
  </si>
  <si>
    <t>AG-25B-2353</t>
  </si>
  <si>
    <t>AG-25B-2354</t>
  </si>
  <si>
    <t>AG-25B-2355</t>
  </si>
  <si>
    <t>AG-25B-2356</t>
  </si>
  <si>
    <t>AG-25B-2357</t>
  </si>
  <si>
    <t>AG-25B-2358</t>
  </si>
  <si>
    <t>AG-25B-2359</t>
  </si>
  <si>
    <t>AG-25B-2360</t>
  </si>
  <si>
    <t>AG-25B-2361</t>
  </si>
  <si>
    <t>AG-25B-2362</t>
  </si>
  <si>
    <t>AG-25B-2363</t>
  </si>
  <si>
    <t>AG-25B-2364</t>
  </si>
  <si>
    <t>AG-25B-2365</t>
  </si>
  <si>
    <t>AG-25B-2366</t>
  </si>
  <si>
    <t>AG-25B-2367</t>
  </si>
  <si>
    <t>AG-25B-2368</t>
  </si>
  <si>
    <t>AG-25B-2369</t>
  </si>
  <si>
    <t>AG-25B-2370</t>
  </si>
  <si>
    <t>AG-25B-2371</t>
  </si>
  <si>
    <t>AG-25B-2372</t>
  </si>
  <si>
    <t>AG-25B-2373</t>
  </si>
  <si>
    <t>AG-25B-2374</t>
  </si>
  <si>
    <t>AG-25B-2375</t>
  </si>
  <si>
    <t>AG-25B-2376</t>
  </si>
  <si>
    <t>AG-25B-2377</t>
  </si>
  <si>
    <t>AG-25B-2378</t>
  </si>
  <si>
    <t>AG-25B-2379</t>
  </si>
  <si>
    <t>AG-25B-2380</t>
  </si>
  <si>
    <t>AG-25B-2381</t>
  </si>
  <si>
    <t>AG-25B-2382</t>
  </si>
  <si>
    <t>AG-25B-2383</t>
  </si>
  <si>
    <t>AG-25B-2384</t>
  </si>
  <si>
    <t>AG-25B-2385</t>
  </si>
  <si>
    <t>AG-25B-2386</t>
  </si>
  <si>
    <t>AG-25B-2387</t>
  </si>
  <si>
    <t>AG-25B-2388</t>
  </si>
  <si>
    <t>AG-25B-2389</t>
  </si>
  <si>
    <t>AG-25B-2390</t>
  </si>
  <si>
    <t>AG-25B-2391</t>
  </si>
  <si>
    <t>AG-25B-2392</t>
  </si>
  <si>
    <t>AG-25B-2393</t>
  </si>
  <si>
    <t>AG-25B-2394</t>
  </si>
  <si>
    <t>AG-25B-2395</t>
  </si>
  <si>
    <t>AG-25B-2396</t>
  </si>
  <si>
    <t>AG-25B-2397</t>
  </si>
  <si>
    <t>AG-25B-2398</t>
  </si>
  <si>
    <t>AG-25B-2399</t>
  </si>
  <si>
    <t>AG-25B-2400</t>
  </si>
  <si>
    <t>AG-25B-2401</t>
  </si>
  <si>
    <t>AG-25B-2402</t>
  </si>
  <si>
    <t>AG-25B-2403</t>
  </si>
  <si>
    <t>AG-25B-2404</t>
  </si>
  <si>
    <t>AG-25B-2405</t>
  </si>
  <si>
    <t>AG-25B-2406</t>
  </si>
  <si>
    <t>AG-25B-2407</t>
  </si>
  <si>
    <t>AG-25B-2408</t>
  </si>
  <si>
    <t>AG-25B-2409</t>
  </si>
  <si>
    <t>AG-25B-2410</t>
  </si>
  <si>
    <t>AG-25B-2411</t>
  </si>
  <si>
    <t>AG-25B-2412</t>
  </si>
  <si>
    <t>AG-25B-2413</t>
  </si>
  <si>
    <t>AG-25B-2414</t>
  </si>
  <si>
    <t>AG-25B-2415</t>
  </si>
  <si>
    <t>AG-25B-2416</t>
  </si>
  <si>
    <t>AG-25B-2417</t>
  </si>
  <si>
    <t>AG-25B-2418</t>
  </si>
  <si>
    <t>AG-25B-2419</t>
  </si>
  <si>
    <t>AG-25B-2420</t>
  </si>
  <si>
    <t>AG-25B-2421</t>
  </si>
  <si>
    <t>AG-25B-2422</t>
  </si>
  <si>
    <t>AG-25B-2423</t>
  </si>
  <si>
    <t>AG-25B-2424</t>
  </si>
  <si>
    <t>AG-25B-2425</t>
  </si>
  <si>
    <t>AG-25B-2426</t>
  </si>
  <si>
    <t>AG-25B-2427</t>
  </si>
  <si>
    <t>AG-25B-2428</t>
  </si>
  <si>
    <t>AG-25B-2429</t>
  </si>
  <si>
    <t>AG-25B-2430</t>
  </si>
  <si>
    <t>AG-25B-2431</t>
  </si>
  <si>
    <t>AG-25B-2432</t>
  </si>
  <si>
    <t>AG-25B-2433</t>
  </si>
  <si>
    <t>AG-25B-2434</t>
  </si>
  <si>
    <t>AG-25B-2435</t>
  </si>
  <si>
    <t>AG-25B-2436</t>
  </si>
  <si>
    <t>AG-25B-2437</t>
  </si>
  <si>
    <t>AG-25B-2438</t>
  </si>
  <si>
    <t>AG-25B-2439</t>
  </si>
  <si>
    <t>AG-25B-2440</t>
  </si>
  <si>
    <t>AG-25B-2441</t>
  </si>
  <si>
    <t>AG-25B-2442</t>
  </si>
  <si>
    <t>AG-25B-2443</t>
  </si>
  <si>
    <t>AG-25B-2444</t>
  </si>
  <si>
    <t>AG-25B-2445</t>
  </si>
  <si>
    <t>AG-25B-2446</t>
  </si>
  <si>
    <t>AG-25B-2447</t>
  </si>
  <si>
    <t>AG-25B-2448</t>
  </si>
  <si>
    <t>AG-25B-2449</t>
  </si>
  <si>
    <t>AG-25B-2450</t>
  </si>
  <si>
    <t>AG-25B-2451</t>
  </si>
  <si>
    <t>AG-25B-2452</t>
  </si>
  <si>
    <t>AG-25B-2453</t>
  </si>
  <si>
    <t>AG-25B-2454</t>
  </si>
  <si>
    <t>AG-25B-2455</t>
  </si>
  <si>
    <t>AG-25B-2456</t>
  </si>
  <si>
    <t>AG-25B-2457</t>
  </si>
  <si>
    <t>AG-25B-2458</t>
  </si>
  <si>
    <t>AG-25B-2459</t>
  </si>
  <si>
    <t>AG-25B-2460</t>
  </si>
  <si>
    <t>AG-25B-2461</t>
  </si>
  <si>
    <t>AG-25B-2462</t>
  </si>
  <si>
    <t>AG-25B-2463</t>
  </si>
  <si>
    <t>AG-25B-2464</t>
  </si>
  <si>
    <t>AG-25B-2465</t>
  </si>
  <si>
    <t>AG-25B-2466</t>
  </si>
  <si>
    <t>AG-25B-2467</t>
  </si>
  <si>
    <t>AG-25B-2468</t>
  </si>
  <si>
    <t>AG-25B-2469</t>
  </si>
  <si>
    <t>AG-25B-2470</t>
  </si>
  <si>
    <t>AG-25B-2471</t>
  </si>
  <si>
    <t>AG-25B-2472</t>
  </si>
  <si>
    <t>AG-25B-2473</t>
  </si>
  <si>
    <t>AG-25B-2474</t>
  </si>
  <si>
    <t>AG-25B-2475</t>
  </si>
  <si>
    <t>AG-25B-2476</t>
  </si>
  <si>
    <t>AG-25B-2477</t>
  </si>
  <si>
    <t>AG-25B-2478</t>
  </si>
  <si>
    <t>AG-25B-2479</t>
  </si>
  <si>
    <t>AG-25B-2480</t>
  </si>
  <si>
    <t>AG-25B-2481</t>
  </si>
  <si>
    <t>AG-25B-2482</t>
  </si>
  <si>
    <t>AG-25B-2483</t>
  </si>
  <si>
    <t>AG-25B-2484</t>
  </si>
  <si>
    <t>AG-25B-2485</t>
  </si>
  <si>
    <t>AG-25B-2486</t>
  </si>
  <si>
    <t>AG-25B-2487</t>
  </si>
  <si>
    <t>AG-25B-2488</t>
  </si>
  <si>
    <t>AG-25B-2489</t>
  </si>
  <si>
    <t>AG-25B-2490</t>
  </si>
  <si>
    <t>AG-25B-2491</t>
  </si>
  <si>
    <t>AG-25B-2492</t>
  </si>
  <si>
    <t>AG-25B-2493</t>
  </si>
  <si>
    <t>AG-25B-2494</t>
  </si>
  <si>
    <t>AG-25B-2495</t>
  </si>
  <si>
    <t>AG-25B-2496</t>
  </si>
  <si>
    <t>AG-25B-2497</t>
  </si>
  <si>
    <t>AG-25B-2498</t>
  </si>
  <si>
    <t>AG-25B-2499</t>
  </si>
  <si>
    <t>AG-25B-2500</t>
  </si>
  <si>
    <t>AG-25B-2501</t>
  </si>
  <si>
    <t>AG-25B-2502</t>
  </si>
  <si>
    <t>AG-25B-2503</t>
  </si>
  <si>
    <t>AG-25B-2504</t>
  </si>
  <si>
    <t>AG-25B-2505</t>
  </si>
  <si>
    <t>AG-25B-2506</t>
  </si>
  <si>
    <t>AG-25B-2507</t>
  </si>
  <si>
    <t>AG-25B-2508</t>
  </si>
  <si>
    <t>AG-25B-2509</t>
  </si>
  <si>
    <t>AG-25B-2510</t>
  </si>
  <si>
    <t>AG-25B-2511</t>
  </si>
  <si>
    <t>AG-25B-2512</t>
  </si>
  <si>
    <t>AG-25B-2513</t>
  </si>
  <si>
    <t>AG-25B-2514</t>
  </si>
  <si>
    <t>AG-25B-2515</t>
  </si>
  <si>
    <t>AG-25B-2516</t>
  </si>
  <si>
    <t>AG-25B-2517</t>
  </si>
  <si>
    <t>AG-25B-2518</t>
  </si>
  <si>
    <t>AG-25B-2519</t>
  </si>
  <si>
    <t>AG-25B-2520</t>
  </si>
  <si>
    <t>AG-25B-2521</t>
  </si>
  <si>
    <t>AG-25B-2522</t>
  </si>
  <si>
    <t>AG-25B-2523</t>
  </si>
  <si>
    <t>AG-25B-2524</t>
  </si>
  <si>
    <t>AG-25B-2525</t>
  </si>
  <si>
    <t>AG-25B-2526</t>
  </si>
  <si>
    <t>AG-25B-2527</t>
  </si>
  <si>
    <t>AG-25B-2528</t>
  </si>
  <si>
    <t>AG-25B-2529</t>
  </si>
  <si>
    <t>AG-25B-2530</t>
  </si>
  <si>
    <t>AG-25B-2531</t>
  </si>
  <si>
    <t>AG-25B-2532</t>
  </si>
  <si>
    <t>AG-25B-2533</t>
  </si>
  <si>
    <t>AG-25B-2534</t>
  </si>
  <si>
    <t>AG-25B-2535</t>
  </si>
  <si>
    <t>AG-25B-2536</t>
  </si>
  <si>
    <t>AG-25B-2537</t>
  </si>
  <si>
    <t>AG-25B-2538</t>
  </si>
  <si>
    <t>AG-25B-2539</t>
  </si>
  <si>
    <t>AG-25B-2540</t>
  </si>
  <si>
    <t>AG-25B-2541</t>
  </si>
  <si>
    <t>AG-25B-2542</t>
  </si>
  <si>
    <t>AG-25B-2543</t>
  </si>
  <si>
    <t>AG-25B-2544</t>
  </si>
  <si>
    <t>AG-25B-2545</t>
  </si>
  <si>
    <t>AG-25B-2546</t>
  </si>
  <si>
    <t>AG-25B-2547</t>
  </si>
  <si>
    <t>AG-25B-2548</t>
  </si>
  <si>
    <t>AG-25B-2549</t>
  </si>
  <si>
    <t>AG-25B-2550</t>
  </si>
  <si>
    <t>AG-25B-2551</t>
  </si>
  <si>
    <t>AG-25B-2552</t>
  </si>
  <si>
    <t>AG-25B-2553</t>
  </si>
  <si>
    <t>AG-25B-2554</t>
  </si>
  <si>
    <t>AG-25B-2555</t>
  </si>
  <si>
    <t>AG-25B-2556</t>
  </si>
  <si>
    <t>AG-25B-2557</t>
  </si>
  <si>
    <t>AG-25B-2558</t>
  </si>
  <si>
    <t>AG-25B-2559</t>
  </si>
  <si>
    <t>AG-25B-2560</t>
  </si>
  <si>
    <t>AG-25B-2561</t>
  </si>
  <si>
    <t>AG-25B-2562</t>
  </si>
  <si>
    <t>AG-25B-2563</t>
  </si>
  <si>
    <t>AG-25B-2564</t>
  </si>
  <si>
    <t>AG-25B-2565</t>
  </si>
  <si>
    <t>AG-25B-2566</t>
  </si>
  <si>
    <t>AG-25B-2567</t>
  </si>
  <si>
    <t>AG-25B-2568</t>
  </si>
  <si>
    <t>AG-25B-2569</t>
  </si>
  <si>
    <t>AG-25B-2570</t>
  </si>
  <si>
    <t>AG-25B-2571</t>
  </si>
  <si>
    <t>AG-25B-2572</t>
  </si>
  <si>
    <t>AG-25B-2573</t>
  </si>
  <si>
    <t>AG-25B-2574</t>
  </si>
  <si>
    <t>AG-25B-2575</t>
  </si>
  <si>
    <t>AG-25B-2576</t>
  </si>
  <si>
    <t>AG-25B-2577</t>
  </si>
  <si>
    <t>AG-25B-2578</t>
  </si>
  <si>
    <t>AG-25B-2579</t>
  </si>
  <si>
    <t>AG-25B-2580</t>
  </si>
  <si>
    <t>AG-25B-2581</t>
  </si>
  <si>
    <t>AG-25B-2582</t>
  </si>
  <si>
    <t>AG-25B-2583</t>
  </si>
  <si>
    <t>AG-25B-2584</t>
  </si>
  <si>
    <t>AG-25B-2585</t>
  </si>
  <si>
    <t>AG-25B-2586</t>
  </si>
  <si>
    <t>AG-25B-2587</t>
  </si>
  <si>
    <t>AG-25B-2588</t>
  </si>
  <si>
    <t>AG-25B-2589</t>
  </si>
  <si>
    <t>AG-25B-2590</t>
  </si>
  <si>
    <t>AG-25B-2591</t>
  </si>
  <si>
    <t>AG-25B-2592</t>
  </si>
  <si>
    <t>Peramuna Arachchilage Jayani Sathsara Kularathna</t>
  </si>
  <si>
    <t>P.A.J.S.Kularathna</t>
  </si>
  <si>
    <t>AG-25B-2593</t>
  </si>
  <si>
    <t>Uduwara Arachchilage Hiruni Piumika Karunarathna</t>
  </si>
  <si>
    <t>U.A.H.P.Karunarathna</t>
  </si>
  <si>
    <t>Rajendran Abiksha</t>
  </si>
  <si>
    <t>R.Abiksha</t>
  </si>
  <si>
    <t>Rafeek Mohamed Naveen</t>
  </si>
  <si>
    <t>R.M.Naveen</t>
  </si>
  <si>
    <t>Subasinghe Appuhamilage Ashmitha Yasiru Subasinghe</t>
  </si>
  <si>
    <t>S.A.A.Y. Subasinghe</t>
  </si>
  <si>
    <t>Seiyathu Aliyar Riskan</t>
  </si>
  <si>
    <t>S.A.Riskan</t>
  </si>
  <si>
    <t>Firthous Fathima Amna</t>
  </si>
  <si>
    <t>F.Fathima Amna</t>
  </si>
  <si>
    <t>AG-25B-2594</t>
  </si>
  <si>
    <t>AG-25B-2595</t>
  </si>
  <si>
    <t>AG-25B-2596</t>
  </si>
  <si>
    <t>AG-25B-2597</t>
  </si>
  <si>
    <t>AG-25B-2598</t>
  </si>
  <si>
    <t>AG-25B-2599</t>
  </si>
  <si>
    <t>Dinesha Dulakshi Thennakoon</t>
  </si>
  <si>
    <t>T M D D Thennakoon</t>
  </si>
  <si>
    <t>Dilith Manujaya Thalawaththa</t>
  </si>
  <si>
    <t>D.M.Thalawaththa</t>
  </si>
  <si>
    <t xml:space="preserve">S.A Sandeepani Dileepa Subasinghe </t>
  </si>
  <si>
    <t xml:space="preserve">S.A.S.D Subasinghe </t>
  </si>
  <si>
    <t>Rathnayake Mudiyanselage Praveen Geethika Dushmantha Bandara</t>
  </si>
  <si>
    <t>R. M. P. D Bandara</t>
  </si>
  <si>
    <t>Mohamed Ihthisam Fathima Fasra</t>
  </si>
  <si>
    <t>M.I.F. Fasra</t>
  </si>
  <si>
    <t xml:space="preserve">JAYAWEERA GAMAATHIRALALAGE MALATHIE PRIYANWADA SOMARATHNA </t>
  </si>
  <si>
    <t xml:space="preserve">J G M P SOMARATHNA </t>
  </si>
  <si>
    <t>Huladduwa Mudiyanselage Chathurika Priyadarshani</t>
  </si>
  <si>
    <t>H.M.C.Priyadarshani</t>
  </si>
  <si>
    <t xml:space="preserve">Gobika Viswanathan </t>
  </si>
  <si>
    <t xml:space="preserve">V Gobika </t>
  </si>
  <si>
    <t>Nawalage Pulathisi Kalhara</t>
  </si>
  <si>
    <t>N.P.Kalhara</t>
  </si>
  <si>
    <t>Edvinstrow Lathurjan</t>
  </si>
  <si>
    <t>E. Lathurjan</t>
  </si>
  <si>
    <t xml:space="preserve">Pathum Vinod Priyadarshana </t>
  </si>
  <si>
    <t>P.V.Priyadarshana</t>
  </si>
  <si>
    <t xml:space="preserve">Vikneshvaran Indhika </t>
  </si>
  <si>
    <t>V.Indhika</t>
  </si>
  <si>
    <t>Hengedara Hewage Sanduni Nisansala</t>
  </si>
  <si>
    <t xml:space="preserve">H H S Nisansala </t>
  </si>
  <si>
    <t xml:space="preserve">Punchi Mudiyanselage Nawoda Mihirani Wijesiri </t>
  </si>
  <si>
    <t xml:space="preserve">P.M Nawoda Mihirani Wijesiri </t>
  </si>
  <si>
    <t xml:space="preserve">Vengadasalapathy Luckshan </t>
  </si>
  <si>
    <t xml:space="preserve">V. Luckshan </t>
  </si>
  <si>
    <t xml:space="preserve">Jayasekara Kankanam Arachchige Dithara Sewmini </t>
  </si>
  <si>
    <t xml:space="preserve">J.K.A.Dithara Sewmini </t>
  </si>
  <si>
    <t xml:space="preserve">Vonisha Stephan </t>
  </si>
  <si>
    <t>S.Vonisha</t>
  </si>
  <si>
    <t>Vinayagamoorthy Lithusha</t>
  </si>
  <si>
    <t>V.Lithusha</t>
  </si>
  <si>
    <t>Herath Mudiyanselage Dewmini Keshara Madawela</t>
  </si>
  <si>
    <t>H.M.Dewmini Keshara Madawela</t>
  </si>
  <si>
    <t xml:space="preserve">Munadeniya Enderage Imasha Prasadini lakmali </t>
  </si>
  <si>
    <t xml:space="preserve">M.E.I.P.Lakmali </t>
  </si>
  <si>
    <t xml:space="preserve">Ravi Sharan </t>
  </si>
  <si>
    <t>R.Sharan</t>
  </si>
  <si>
    <t xml:space="preserve">Jithusy Vishnukumar </t>
  </si>
  <si>
    <t xml:space="preserve">V.Jithusy </t>
  </si>
  <si>
    <t xml:space="preserve">Chethana kasunie Jayasekara </t>
  </si>
  <si>
    <t>C.K.Jayasekara</t>
  </si>
  <si>
    <t xml:space="preserve">Diyapethma Mudiyanselage Harshani Darshanamala </t>
  </si>
  <si>
    <t>D.M.H.Darshanamala</t>
  </si>
  <si>
    <t>Indika Upul Chandra</t>
  </si>
  <si>
    <t>U.D.G.I.U.Chandra</t>
  </si>
  <si>
    <t xml:space="preserve">Najeemdeen Mohammed Askan </t>
  </si>
  <si>
    <t xml:space="preserve">NM Askan </t>
  </si>
  <si>
    <t xml:space="preserve">Jameel Fathima Sanha </t>
  </si>
  <si>
    <t>J.Fathima Sanha</t>
  </si>
  <si>
    <t xml:space="preserve">Anwar Sathath Waseem Akram </t>
  </si>
  <si>
    <t>A.S.Waseem Akram</t>
  </si>
  <si>
    <t xml:space="preserve">Yashmika Balakrishnan </t>
  </si>
  <si>
    <t xml:space="preserve">Y Balakrishnan </t>
  </si>
  <si>
    <t xml:space="preserve">Mohammed Shaheeth Sajiha Jahan </t>
  </si>
  <si>
    <t>M.S.Sajiha Jahan</t>
  </si>
  <si>
    <t xml:space="preserve">Kadakkutti Arachchige Thamani Sankalpani </t>
  </si>
  <si>
    <t xml:space="preserve">K.A.Thamani Sankalpani </t>
  </si>
  <si>
    <t>MEERA LEBBE SARIFDEEN</t>
  </si>
  <si>
    <t>M.L.SARIFDEEN</t>
  </si>
  <si>
    <t xml:space="preserve">Sayini Sanmuhalinkam </t>
  </si>
  <si>
    <t>S.Sayini</t>
  </si>
  <si>
    <t xml:space="preserve">Marakkala Manage Lasindu Dilshan </t>
  </si>
  <si>
    <t>M.M.L.DILSHAN</t>
  </si>
  <si>
    <t>Abedeera Arachchige Piyumi Ishara Dilhani</t>
  </si>
  <si>
    <t>A A P Ishara Dilhani</t>
  </si>
  <si>
    <t xml:space="preserve">Maheli Bhakthi Wijethunga </t>
  </si>
  <si>
    <t>P.V.M.B.Wijethunga</t>
  </si>
  <si>
    <t xml:space="preserve">Luxshika uthayakumar </t>
  </si>
  <si>
    <t>Luxshika.U</t>
  </si>
  <si>
    <t>Ranawaka Arachchilage  Hiruni Sankalpana  Ranawaka</t>
  </si>
  <si>
    <t>R.A.H.S.Ranawaka</t>
  </si>
  <si>
    <t>Babitha linganathan</t>
  </si>
  <si>
    <t>Babitha L.</t>
  </si>
  <si>
    <t xml:space="preserve">Sambavi Jayakanthan </t>
  </si>
  <si>
    <t xml:space="preserve">J.Sambavi </t>
  </si>
  <si>
    <t xml:space="preserve">Subramaniyam Sudarchelvi </t>
  </si>
  <si>
    <t>S.Sudarchelvi</t>
  </si>
  <si>
    <t>Niyas Risna</t>
  </si>
  <si>
    <t>N.Risna</t>
  </si>
  <si>
    <t xml:space="preserve">Abdul Jebbar Fathima Sukra </t>
  </si>
  <si>
    <t xml:space="preserve">A.J.F. Sukra </t>
  </si>
  <si>
    <t xml:space="preserve">Rajapaksha Malwadamge Senuri Shanika </t>
  </si>
  <si>
    <t xml:space="preserve">R.M.S. Shanika </t>
  </si>
  <si>
    <t>Urumuththa Gamage Nethmi Nimashi</t>
  </si>
  <si>
    <t>U.G.N.Nimashi</t>
  </si>
  <si>
    <t xml:space="preserve">Naharetnam Thanusika </t>
  </si>
  <si>
    <t xml:space="preserve">N.Thanusika </t>
  </si>
  <si>
    <t xml:space="preserve">Thillaiyampalam Thanangika </t>
  </si>
  <si>
    <t xml:space="preserve">T. Thanangika </t>
  </si>
  <si>
    <t>Hewa Kapparage Hiruni Risimini Pabara</t>
  </si>
  <si>
    <t>H.K.H.Risimini Pabara</t>
  </si>
  <si>
    <t>Geeganage sandaruwan susitha prabhaswara</t>
  </si>
  <si>
    <t>GSS Prabhaswara</t>
  </si>
  <si>
    <t xml:space="preserve">Koggala Uswaththa Chathuni Amasha Liyanage </t>
  </si>
  <si>
    <t xml:space="preserve">K. U. Chathuni Amasha Liyanage </t>
  </si>
  <si>
    <t>Punithanathan Kirushali</t>
  </si>
  <si>
    <t xml:space="preserve">P.Kirushali </t>
  </si>
  <si>
    <t>Vyshali Punithanaathan</t>
  </si>
  <si>
    <t>P.Vyshali</t>
  </si>
  <si>
    <t xml:space="preserve">Wijendra Acharige Tharaka Chethani Wijendra </t>
  </si>
  <si>
    <t xml:space="preserve">W.A.Tharaka Chethani Wijendra </t>
  </si>
  <si>
    <t xml:space="preserve">Mahdiya Riyad </t>
  </si>
  <si>
    <t xml:space="preserve">A.R Mahdiya Riyad </t>
  </si>
  <si>
    <t xml:space="preserve">Henaka Ralalage Sasini Pramodya </t>
  </si>
  <si>
    <t xml:space="preserve">H.R. Sasini Pramodya </t>
  </si>
  <si>
    <t xml:space="preserve">Alabdeen Askath </t>
  </si>
  <si>
    <t>A.Askath</t>
  </si>
  <si>
    <t xml:space="preserve">Janani Piumanthi Jayawardhana </t>
  </si>
  <si>
    <t xml:space="preserve">J. P. JAYAWARDHANA </t>
  </si>
  <si>
    <t>Diyagama Widanalage Hiruni Sewwandhi</t>
  </si>
  <si>
    <t>D.W.H Sewwandhi</t>
  </si>
  <si>
    <t xml:space="preserve">Dissanayaka Mudiyanselage Lasantha Thanushka Janaka Dissanayaka </t>
  </si>
  <si>
    <t xml:space="preserve">D.M.L.T.J.Dissanayaka </t>
  </si>
  <si>
    <t>Kishalini sounthararajan</t>
  </si>
  <si>
    <t>S.Kishalini</t>
  </si>
  <si>
    <t xml:space="preserve">MOHAMMADHU RISATHTHU MOHAMED RIHLAS </t>
  </si>
  <si>
    <t xml:space="preserve">MRM RIHLAS </t>
  </si>
  <si>
    <t xml:space="preserve">Asra Ayubkhan yubkhan </t>
  </si>
  <si>
    <t>Asra A.F</t>
  </si>
  <si>
    <t xml:space="preserve">Walliwela Gedara Iresha Amali Walliwela </t>
  </si>
  <si>
    <t xml:space="preserve">W.G.I.A.Walliwela </t>
  </si>
  <si>
    <t xml:space="preserve">Varunja Tharmaseelan </t>
  </si>
  <si>
    <t>T.Varunja</t>
  </si>
  <si>
    <t>Thavarshiny Sritharatheesan</t>
  </si>
  <si>
    <t>S. Thavarshiny</t>
  </si>
  <si>
    <t xml:space="preserve">Mohamed Hijas Siyasna </t>
  </si>
  <si>
    <t>M.H.Siyasna</t>
  </si>
  <si>
    <t>Pushparajah Harry priyanthi</t>
  </si>
  <si>
    <t>P. Harry priyanthi</t>
  </si>
  <si>
    <t>Herath Mudiyanselage Asanka Damith Herath</t>
  </si>
  <si>
    <t>H.M.A.D. Herath</t>
  </si>
  <si>
    <t xml:space="preserve">CHANDRAKUMAR VITHURAJEETHAN </t>
  </si>
  <si>
    <t>C.VITHURAJEETHAN</t>
  </si>
  <si>
    <t xml:space="preserve">Dr. Elepathage Thushani Suleka Madhubhashini </t>
  </si>
  <si>
    <t xml:space="preserve">Dr. E.T.S Madhubashini </t>
  </si>
  <si>
    <t xml:space="preserve">Marasinghege Nirvyaja Poojanie Marasinghe </t>
  </si>
  <si>
    <t xml:space="preserve">M.N.P.Marasinghe </t>
  </si>
  <si>
    <t>Nahallage Dona Asha Dilrukshi Wijegunawardana</t>
  </si>
  <si>
    <t>N.D.A.D.Wijegunawardana</t>
  </si>
  <si>
    <t>Jamaldeen Fathima Rifna</t>
  </si>
  <si>
    <t>J.F.Rifna</t>
  </si>
  <si>
    <t xml:space="preserve">Atham Bawa Sarraff Samli </t>
  </si>
  <si>
    <t xml:space="preserve">AB. Sarraff Samli </t>
  </si>
  <si>
    <t xml:space="preserve">James Uthayaraj Sham Jebaneshan </t>
  </si>
  <si>
    <t>J.U.Sham Jebaneshan</t>
  </si>
  <si>
    <t xml:space="preserve">Dinuri Chamindya Kalupahana </t>
  </si>
  <si>
    <t>K.M.D.C.Kalupahana</t>
  </si>
  <si>
    <t>Nanayakkara Wasam Dehigaspege Achini Amanda Sandamini</t>
  </si>
  <si>
    <t>N.W.D.A.A.Sandamini</t>
  </si>
  <si>
    <t xml:space="preserve">Kirushiga sivanathan </t>
  </si>
  <si>
    <t>S.kirushiga</t>
  </si>
  <si>
    <t xml:space="preserve">Prabakaran Thusharahi </t>
  </si>
  <si>
    <t>P.Thusharahi</t>
  </si>
  <si>
    <t>ILYAS AHAMED AREEF</t>
  </si>
  <si>
    <t>I. AHAMED AREEF</t>
  </si>
  <si>
    <t xml:space="preserve">Samsutheen Fathima Reefath </t>
  </si>
  <si>
    <t xml:space="preserve">S. Fathima Reefath </t>
  </si>
  <si>
    <t>Kotinkaduwa Mudiyanselage Dileepa Buddhika Bandara Senevirathna</t>
  </si>
  <si>
    <t>K. M. D. B. B. Senevirathna</t>
  </si>
  <si>
    <t xml:space="preserve">Tharushi Yashmitha Jagathsiri </t>
  </si>
  <si>
    <t xml:space="preserve">T.Y.Jagathsiri </t>
  </si>
  <si>
    <t xml:space="preserve">Kaawya Geesari Pathirage </t>
  </si>
  <si>
    <t xml:space="preserve">K G Pathirage </t>
  </si>
  <si>
    <t xml:space="preserve">Kuda Balage Chethani Miyurangi Anuththara </t>
  </si>
  <si>
    <t xml:space="preserve">K.B.C.M. Anuththara </t>
  </si>
  <si>
    <t>MOHAMMED RIYAS MOHAMMED RIFTHI</t>
  </si>
  <si>
    <t>M.R.M RIFTHI</t>
  </si>
  <si>
    <t>Lathangi Gnanasegaram</t>
  </si>
  <si>
    <t xml:space="preserve">G Lathangi </t>
  </si>
  <si>
    <t xml:space="preserve">Muthukumar Nikshana </t>
  </si>
  <si>
    <t>M.Nikshana</t>
  </si>
  <si>
    <t xml:space="preserve">Wasala Mudiyanselage Indunil Bandara Wasala </t>
  </si>
  <si>
    <t xml:space="preserve">W.M.I.B.Wasala </t>
  </si>
  <si>
    <t xml:space="preserve">Dissanayaka Mudiyanselage Chamodi Hansika Dissanayaka </t>
  </si>
  <si>
    <t xml:space="preserve">D.M.C.H Dissanayaka </t>
  </si>
  <si>
    <t>Ranasinghe Lekamlage Diluni Sandaprabha Somarathna</t>
  </si>
  <si>
    <t>R.L.D.S.Somarathna</t>
  </si>
  <si>
    <t>Sinhaprathapa Wanninayaka Herath Mudiyanselage Nisansala Harshani Herath</t>
  </si>
  <si>
    <t>S.P.W.H.M.Nisansala Harshani</t>
  </si>
  <si>
    <t xml:space="preserve">Tharindi Manaloli Pinnawala </t>
  </si>
  <si>
    <t>T.M.Pinnawala</t>
  </si>
  <si>
    <t>Mingappulige Nethmini Ruwandhika Pemadasa</t>
  </si>
  <si>
    <t>M N R Pemadasa</t>
  </si>
  <si>
    <t xml:space="preserve">Mathushana Raveendran </t>
  </si>
  <si>
    <t xml:space="preserve">R.Mathushana </t>
  </si>
  <si>
    <t>P.Dilanka iroshini</t>
  </si>
  <si>
    <t>P.D.iroshini</t>
  </si>
  <si>
    <t xml:space="preserve">SUKANKI RAJKUMAR </t>
  </si>
  <si>
    <t>R.SUKANKI</t>
  </si>
  <si>
    <t xml:space="preserve">BANDARAGODGE THARUSHI HANSIKA </t>
  </si>
  <si>
    <t xml:space="preserve">B.THARUSHI HANSIKA </t>
  </si>
  <si>
    <t xml:space="preserve">Ranasinghe Arachchige Dona Nevindi Mihidula Ranasinghe </t>
  </si>
  <si>
    <t>R.A.D.N.M.Ranasinghe</t>
  </si>
  <si>
    <t xml:space="preserve">Uthayakumar kethusan </t>
  </si>
  <si>
    <t>U.kethusan</t>
  </si>
  <si>
    <t xml:space="preserve">Piyankarage Isuru Ayodya Fernando </t>
  </si>
  <si>
    <t xml:space="preserve">P I A Fernando </t>
  </si>
  <si>
    <t>Gawshanie Rajalingam</t>
  </si>
  <si>
    <t xml:space="preserve">R.Gawshanie </t>
  </si>
  <si>
    <t xml:space="preserve">Danushika Thathsarani </t>
  </si>
  <si>
    <t xml:space="preserve">R.M.D.Thathsarani </t>
  </si>
  <si>
    <t>S.M.Dilhani kumari Samarakoon</t>
  </si>
  <si>
    <t>S.M.D.K. Samarakoon</t>
  </si>
  <si>
    <t xml:space="preserve">Kalani neranjana diyalagoda </t>
  </si>
  <si>
    <t xml:space="preserve">K.N.Diyalagoda </t>
  </si>
  <si>
    <t xml:space="preserve">Egoda Gedara Chammi Dilrukshi </t>
  </si>
  <si>
    <t xml:space="preserve">E.G.C.Dilrukshi </t>
  </si>
  <si>
    <t xml:space="preserve">Mrs.Iynthoory Janakaran </t>
  </si>
  <si>
    <t xml:space="preserve">J Iynthoory </t>
  </si>
  <si>
    <t xml:space="preserve">Henaka Rallage Tharushi Tharanga Senanayaka </t>
  </si>
  <si>
    <t xml:space="preserve">H.R.T.T.Senanayaka </t>
  </si>
  <si>
    <t>Warsha chathumini Ariyarathna</t>
  </si>
  <si>
    <t>W.w.c ariyarathna</t>
  </si>
  <si>
    <t xml:space="preserve"> Ranasingha Mudiyanselage Thilina Nuwan Jayasekara</t>
  </si>
  <si>
    <t xml:space="preserve">R.M.T.N. Jayasekara </t>
  </si>
  <si>
    <t>Yokeswaran Vinoyan</t>
  </si>
  <si>
    <t>Y.Vinoyan</t>
  </si>
  <si>
    <t xml:space="preserve">Wellawatte Gedara Dileka Isuruni Senevirathne </t>
  </si>
  <si>
    <t xml:space="preserve">W.G.Dileka Isuruni Senevirathne </t>
  </si>
  <si>
    <t xml:space="preserve">Wadduwa Palliya Gurunnanselage Vimasi Vishmitha Senanayaka. </t>
  </si>
  <si>
    <t xml:space="preserve">W.P.G.V.V Senanayaka. </t>
  </si>
  <si>
    <t>Malalage Sasani Dilthara Peiris</t>
  </si>
  <si>
    <t>M.S.D.Peiris</t>
  </si>
  <si>
    <t xml:space="preserve">Kumarunnehelage Hansadi Samithya Dias </t>
  </si>
  <si>
    <t xml:space="preserve">K.H.S.Dias </t>
  </si>
  <si>
    <t>Deegoda Gamage Nikini Chathurya Akalanka</t>
  </si>
  <si>
    <t>D. G. N. C. Akalanka</t>
  </si>
  <si>
    <t>Kodithuwakkuge Dewmi Nisansa Subhashini Kodithuwakku</t>
  </si>
  <si>
    <t>K.D.N.S. Kodithuwakku</t>
  </si>
  <si>
    <t xml:space="preserve">Meegaswaththe Disanayaka Mudiyanselage Shanika Kumari Meegaswaththa </t>
  </si>
  <si>
    <t xml:space="preserve">M.D.M.S.K.Meegaswaththa </t>
  </si>
  <si>
    <t xml:space="preserve">Wijesuriya Arachchige Minuthi Malithma Wijesuriya </t>
  </si>
  <si>
    <t xml:space="preserve">W.A.M.M.Wijesuriya </t>
  </si>
  <si>
    <t xml:space="preserve">Semasingha Nawarathna Wanninayaka Mudiyanselage Thilina Pathum Anuradha Wijayarathna </t>
  </si>
  <si>
    <t xml:space="preserve">S.N.W.M.Thilina Pathum Anuradha Wijayarathna </t>
  </si>
  <si>
    <t>Rathnayaka Mudiyanselage Olitha Ruwan Abenayaka</t>
  </si>
  <si>
    <t>R.M.O.R Abenayaka</t>
  </si>
  <si>
    <t xml:space="preserve">Herath Mudiyanselage Lahiru Shamika Lakshan </t>
  </si>
  <si>
    <t xml:space="preserve">H.M.L.S Lakshan </t>
  </si>
  <si>
    <t xml:space="preserve">Rathnappuli Gamage Aravindi Pramodya </t>
  </si>
  <si>
    <t xml:space="preserve">R.G.Aravindi Pramodya </t>
  </si>
  <si>
    <t>Edirisinghe Arachchige Malsha Panchali Kumari Edirisinghe</t>
  </si>
  <si>
    <t>Edirisinghe E.A.M.P.K</t>
  </si>
  <si>
    <t xml:space="preserve">Sunthararasa niyagaran </t>
  </si>
  <si>
    <t>S.niyagaran</t>
  </si>
  <si>
    <t xml:space="preserve">Kuruwita Arachchige Dona Theekshana Navodya </t>
  </si>
  <si>
    <t xml:space="preserve">K.A.D.Theekshana Navodya </t>
  </si>
  <si>
    <t>Fazil Fathima Lamiaa</t>
  </si>
  <si>
    <t>M.F.F. Lamiaa</t>
  </si>
  <si>
    <t>Wijesinghe Herath Mudiyanselage Imantha Hansana Wijesinghe</t>
  </si>
  <si>
    <t>W.H.M.I.H.Wijesinghe</t>
  </si>
  <si>
    <t>Kumasaru Waravitage Lishan Shashi Maduranga</t>
  </si>
  <si>
    <t>K.W.L.S. Maduranga</t>
  </si>
  <si>
    <t xml:space="preserve">KANAGASENTHEESAN KOVARTHTHANA </t>
  </si>
  <si>
    <t xml:space="preserve">K KOVARTHTHANA </t>
  </si>
  <si>
    <t xml:space="preserve">Piyumi Hansika Meegama </t>
  </si>
  <si>
    <t xml:space="preserve">P. H. Meegama </t>
  </si>
  <si>
    <t>Pedigoda Hewa Paththinige Sanduni Hasanika</t>
  </si>
  <si>
    <t>P.H.P.Sanduni Hasanika</t>
  </si>
  <si>
    <t>Baskaran Dhanushkanth</t>
  </si>
  <si>
    <t>B.Dhanushkanth</t>
  </si>
  <si>
    <t xml:space="preserve">Thuvaraka Mahalingam </t>
  </si>
  <si>
    <t>M.THUVARAKA</t>
  </si>
  <si>
    <t xml:space="preserve">Karuwalamulla Senarath Arachchige Tharushi Prabodya </t>
  </si>
  <si>
    <t xml:space="preserve">K.S.A.Tharushi Prabodya </t>
  </si>
  <si>
    <t>Samsudeen Fathima Reesma</t>
  </si>
  <si>
    <t>S.Fathima Reesma</t>
  </si>
  <si>
    <t>Nagahawththa Arachchige Gimhani Kaushalya</t>
  </si>
  <si>
    <t>N.A.G.Kaushalya</t>
  </si>
  <si>
    <t xml:space="preserve">NALLUSEVI INDUNESHAN </t>
  </si>
  <si>
    <t xml:space="preserve">N INDUNESHAN </t>
  </si>
  <si>
    <t>Belagamage Shamika Hirushan Fernando</t>
  </si>
  <si>
    <t>B.S.H. Fernando</t>
  </si>
  <si>
    <t>Nuwara Paksha Gedara Akalanka Shermal Nuwarapaksha</t>
  </si>
  <si>
    <t>N.P.G.A.S.Nuwarapaksha</t>
  </si>
  <si>
    <t xml:space="preserve">Sajeepa Jegatheeswaran </t>
  </si>
  <si>
    <t>J.Sajeepa</t>
  </si>
  <si>
    <t>Konawaththe Gedara Pabasara Nimtherani Weerasinghe</t>
  </si>
  <si>
    <t>K.G.P.N Weerasinghe</t>
  </si>
  <si>
    <t xml:space="preserve">Rajendran Dharishaharini </t>
  </si>
  <si>
    <t>R.Dharishaharini</t>
  </si>
  <si>
    <t xml:space="preserve">Bajjala Walawwe Hiruni Nawodya Bajjala </t>
  </si>
  <si>
    <t xml:space="preserve">B.W.H.N.Bajjala </t>
  </si>
  <si>
    <t xml:space="preserve">Sajiththa Saththiyamoorthy </t>
  </si>
  <si>
    <t>S.Sajiththa</t>
  </si>
  <si>
    <t xml:space="preserve">Kariyawasam Hewa Guruluthuduwage Poorni Sandunika Gangani </t>
  </si>
  <si>
    <t>K.H.G.P.S.Gangani</t>
  </si>
  <si>
    <t>Abdul Jabbar Abdul Jaareer</t>
  </si>
  <si>
    <t xml:space="preserve">A.J. Abdul Jaareer </t>
  </si>
  <si>
    <t xml:space="preserve">Hapuarachchilage Dona Ahinsa Dewmini Hapuarachchi </t>
  </si>
  <si>
    <t xml:space="preserve">H.D.A.D.Hapuarachchi </t>
  </si>
  <si>
    <t xml:space="preserve">Badhrudheen Fathima Nusla </t>
  </si>
  <si>
    <t>BF. Nusla</t>
  </si>
  <si>
    <t xml:space="preserve">M. A. Oshani kavindya Dinithi Marasingha </t>
  </si>
  <si>
    <t xml:space="preserve">M. A. O. K. D. Marasingha </t>
  </si>
  <si>
    <t>Shamila Ali Mansoor</t>
  </si>
  <si>
    <t>A.M.Shamila</t>
  </si>
  <si>
    <t xml:space="preserve">Manaal Fazni </t>
  </si>
  <si>
    <t>F.Manaal</t>
  </si>
  <si>
    <t>Magoda Gamage Amandi Vihangana Premathilaka</t>
  </si>
  <si>
    <t xml:space="preserve">M.G.A.V.Premathilaka </t>
  </si>
  <si>
    <t>Nabeela Naeem Thowfeek</t>
  </si>
  <si>
    <t>N.T. Nabeela</t>
  </si>
  <si>
    <t xml:space="preserve">Habarakada Arachchilage Lumbini Shehani Leelarathna </t>
  </si>
  <si>
    <t xml:space="preserve">H.A.L.S.Leelarathna </t>
  </si>
  <si>
    <t xml:space="preserve">Mohamed Husain Mohamed Inaam </t>
  </si>
  <si>
    <t xml:space="preserve">MHM INAAM </t>
  </si>
  <si>
    <t>Nirmalanathan Antony dinushan</t>
  </si>
  <si>
    <t xml:space="preserve">N A DINUSHAN </t>
  </si>
  <si>
    <t xml:space="preserve">Kajani Cukaparan </t>
  </si>
  <si>
    <t>C. Kajani</t>
  </si>
  <si>
    <t>Maneesha jananga tishan nilanduwa</t>
  </si>
  <si>
    <t>MJT Nilanduwa</t>
  </si>
  <si>
    <t xml:space="preserve">Surekka Sivarasa </t>
  </si>
  <si>
    <t xml:space="preserve">S.Surekka </t>
  </si>
  <si>
    <t xml:space="preserve">Mohamed sinan fathima aska </t>
  </si>
  <si>
    <t>M.S.F Aska</t>
  </si>
  <si>
    <t xml:space="preserve">Rathnayaka Mudiyanselage Menaka Pushpanjali </t>
  </si>
  <si>
    <t>R.M M.Pushpanjali</t>
  </si>
  <si>
    <t>Thayaharan Lenard Joel</t>
  </si>
  <si>
    <t>T.Lenard Joel</t>
  </si>
  <si>
    <t xml:space="preserve">Meregngnage Pawani Rangika Costha </t>
  </si>
  <si>
    <t>M.P.R.Costha</t>
  </si>
  <si>
    <t xml:space="preserve">Abesinha Arachchilage Sewmini Lasadari Kumari </t>
  </si>
  <si>
    <t>A.A.S.L.Kumari</t>
  </si>
  <si>
    <t>Galappaththi sithmi nirmana</t>
  </si>
  <si>
    <t>G Sithmi Nirmana</t>
  </si>
  <si>
    <t xml:space="preserve">A.M Sapna Diwyanjalee Karunathilaka </t>
  </si>
  <si>
    <t>A.M.S.D Karunathilaka</t>
  </si>
  <si>
    <t xml:space="preserve">Muthuhewa Nipunachcharige Dasuni Thisarani </t>
  </si>
  <si>
    <t xml:space="preserve">M.N. Dasuni Thisarani </t>
  </si>
  <si>
    <t xml:space="preserve">Karshana Kalaichelvam </t>
  </si>
  <si>
    <t>K.Karshana</t>
  </si>
  <si>
    <t>Wijesekara Hetti Arachchige Dulanthi Vindya</t>
  </si>
  <si>
    <t>W.H.A.D.Vindya</t>
  </si>
  <si>
    <t xml:space="preserve">Thayalan Sapthaki </t>
  </si>
  <si>
    <t xml:space="preserve">T.Sapthaki </t>
  </si>
  <si>
    <t>DISSANAYAKE MUDIYANSELAGE PIYUMIKA SADUMINI</t>
  </si>
  <si>
    <t>D.M.P.Sadumini</t>
  </si>
  <si>
    <t xml:space="preserve">Wijekoon Mudiyanselage Shashikala Dilrukshi Kumari </t>
  </si>
  <si>
    <t xml:space="preserve">W.M.Shashikala Dilrukshi Kumari </t>
  </si>
  <si>
    <t>Vasmi Vijayakumar</t>
  </si>
  <si>
    <t>V.Vasmi</t>
  </si>
  <si>
    <t>Wijekoon Mudiyanselage Wajira Nirmala Bandara Wijekoon</t>
  </si>
  <si>
    <t>W.M.Wajira Nirmala Bandara Wijekoon</t>
  </si>
  <si>
    <t>Dissanayake Mudiyanselage Chenura Supipun Dissanayake</t>
  </si>
  <si>
    <t>D.M.C.S.Dissanayake</t>
  </si>
  <si>
    <t>Galolu Kankanamalage Lakshika Sandamali Jayarathna</t>
  </si>
  <si>
    <t>G.K.L.S.Jayarathna</t>
  </si>
  <si>
    <t xml:space="preserve">Lansakara Mudiyanselage Chamshi Thakshila Lansakara </t>
  </si>
  <si>
    <t xml:space="preserve">L M Chamshi Thakshila Lansakara </t>
  </si>
  <si>
    <t xml:space="preserve">Chethani Dilhara Rajapaksha Dissanayake </t>
  </si>
  <si>
    <t xml:space="preserve"> C.D.R Dissanayake</t>
  </si>
  <si>
    <t>Umagili Hewayalage Sadunya Minodi</t>
  </si>
  <si>
    <t>U.H.Sadunya Minodi</t>
  </si>
  <si>
    <t xml:space="preserve">Madawala Bogaha kotuwe Gedara Udara Prabodhani Weerasena </t>
  </si>
  <si>
    <t>M.B.K.G.U.P.Weerasena</t>
  </si>
  <si>
    <t>Manickaraja Aravinth</t>
  </si>
  <si>
    <t>M.Aravinth</t>
  </si>
  <si>
    <t xml:space="preserve">Yakgaha Hewage Imalsha Gimhani </t>
  </si>
  <si>
    <t xml:space="preserve">Y. H. Imalsha Gimhani </t>
  </si>
  <si>
    <t>Kirimatiyava gatakos gahamula gedara Nethmi Tharushika Kumari Jayalath</t>
  </si>
  <si>
    <t>K.G.G.N.T.K.Jayalath</t>
  </si>
  <si>
    <t>Cassim Noorl Nisa</t>
  </si>
  <si>
    <t>C.N.Nisa</t>
  </si>
  <si>
    <t xml:space="preserve">Munasinghe Achchi Lekamalage Devmini Shakya Munasinghe </t>
  </si>
  <si>
    <t xml:space="preserve">M.A.L Devmini Shakya Munasinghe </t>
  </si>
  <si>
    <t>Eshan Kasunika Bandara Alahakoon</t>
  </si>
  <si>
    <t xml:space="preserve">A.M.E.K.B.Alahakoon </t>
  </si>
  <si>
    <t xml:space="preserve">Rathnayaka Mudiyanselage Damsini Ravindya Rathnayaka </t>
  </si>
  <si>
    <t xml:space="preserve">R.M.D.R.Rathnayaka </t>
  </si>
  <si>
    <t>A.B.Vimesh Tarshan</t>
  </si>
  <si>
    <t>A.B.V.Tarshan</t>
  </si>
  <si>
    <t xml:space="preserve">H.A.Vinuri Anuththara </t>
  </si>
  <si>
    <t xml:space="preserve">H.A.V.Anuththara </t>
  </si>
  <si>
    <t xml:space="preserve">Vasanthakumar Abiraam </t>
  </si>
  <si>
    <t>V.Abiraam</t>
  </si>
  <si>
    <t xml:space="preserve">Koonara Mudiyanselage Theekshana Nuwan Bandara Abeykoon </t>
  </si>
  <si>
    <t xml:space="preserve">K.M.T.N.B.Abeykoon </t>
  </si>
  <si>
    <t xml:space="preserve">Sivanthika Madushani Jayarathna </t>
  </si>
  <si>
    <t xml:space="preserve">S. R. G. H. S. M. JAYARATHNA </t>
  </si>
  <si>
    <t xml:space="preserve">Kuruppu mudiynselge uchitha roshana bandara </t>
  </si>
  <si>
    <t xml:space="preserve">K.M.U.R.Bandara </t>
  </si>
  <si>
    <t>Ganeshan Krishan kumar</t>
  </si>
  <si>
    <t>G.Krishan kumar</t>
  </si>
  <si>
    <t xml:space="preserve">Pallawaththa Gamage Praveena Bhagya Kasthurirathna </t>
  </si>
  <si>
    <t>P. G. P. B.Kasthurirathna</t>
  </si>
  <si>
    <t xml:space="preserve">Gunarathna Adhikari Mudiyanselage Shashini Amalka Gunarathna </t>
  </si>
  <si>
    <t xml:space="preserve">G.A.M.S.A.Gunarathna </t>
  </si>
  <si>
    <t>Rameshkumar Pravina</t>
  </si>
  <si>
    <t>R.Pravina</t>
  </si>
  <si>
    <t xml:space="preserve">Senevirathnalage Dasuni Chathurangika Senevirathne </t>
  </si>
  <si>
    <t xml:space="preserve">S.D.C.Senevirathne </t>
  </si>
  <si>
    <t>Raterala Mudiyanselage Kavindi Supunsara Sewwandi Medawela</t>
  </si>
  <si>
    <t xml:space="preserve">R.M.K.S.S.Medawela </t>
  </si>
  <si>
    <t>H.M.Dilsha Nayanashan Herath</t>
  </si>
  <si>
    <t>H.M.D.N. Herath</t>
  </si>
  <si>
    <t>Weerasooriya Arachchige Pabodha Lakshani Weerasooriya</t>
  </si>
  <si>
    <t>W.A.Pabodha Lakshani Weerasooriya</t>
  </si>
  <si>
    <t>Sadhurshan Sudalamani</t>
  </si>
  <si>
    <t>Sadhurshan S</t>
  </si>
  <si>
    <t>Senanayake Arachchi Appuhamilage Randusha Ranmi</t>
  </si>
  <si>
    <t>S.A.A.R.Ranmi</t>
  </si>
  <si>
    <t>Mohamed Uwais Fathima Reesma</t>
  </si>
  <si>
    <t>M.U.F. Reesma</t>
  </si>
  <si>
    <t>Kobbawala Gedara Tharushi Chamathka Bandara</t>
  </si>
  <si>
    <t>K.G.T.C.Bandara</t>
  </si>
  <si>
    <t>Jeyavaratharajan Anjanan</t>
  </si>
  <si>
    <t>J Anjanan</t>
  </si>
  <si>
    <t>Hewa Gallage Raveesha Semini</t>
  </si>
  <si>
    <t>H.G.Raveesha Semini</t>
  </si>
  <si>
    <t>Hewa Asurachcharige Tharani Nethmini</t>
  </si>
  <si>
    <t>H.A Tharani Nethmini</t>
  </si>
  <si>
    <t xml:space="preserve">Keetheswaran Tharsikan </t>
  </si>
  <si>
    <t>K.Tharsikan</t>
  </si>
  <si>
    <t xml:space="preserve">Kaluarachchi Gamage Dulani Kaushalya Karunasena </t>
  </si>
  <si>
    <t>K.G.Dulani Kaushalya Karunasena</t>
  </si>
  <si>
    <t xml:space="preserve">Marian Kaveesha Dilmani Lodiwick </t>
  </si>
  <si>
    <t xml:space="preserve">M.K.D.Lodiwick </t>
  </si>
  <si>
    <t xml:space="preserve">Kahawala Pathirannahelage Tharukshi Dinethya </t>
  </si>
  <si>
    <t xml:space="preserve">K.P.T. Dinethya </t>
  </si>
  <si>
    <t xml:space="preserve">Herath Mudiyanselage Malsha Madubashi Ranasingha </t>
  </si>
  <si>
    <t xml:space="preserve">H.M.M.M.Ranasingha </t>
  </si>
  <si>
    <t>Samasundara Mudiyanselage Nadeeshani Erandika</t>
  </si>
  <si>
    <t>S.M.N.Erandika</t>
  </si>
  <si>
    <t xml:space="preserve">Weerakoon Mudiyanselage Shashinika Nilakshi Weerakoon </t>
  </si>
  <si>
    <t xml:space="preserve">W.M.S.N.Weerakoon </t>
  </si>
  <si>
    <t>Madawela Gamaralalage Avishka Manujaya Bandara</t>
  </si>
  <si>
    <t>M.G.A.M.Bandara</t>
  </si>
  <si>
    <t>Vidana Gamage Dinithi Niweka Weerawansha</t>
  </si>
  <si>
    <t>V.G.D.N.Weerawansha</t>
  </si>
  <si>
    <t>Thippala Gamage Pawani Githma</t>
  </si>
  <si>
    <t xml:space="preserve">T.G.Pawani Githma </t>
  </si>
  <si>
    <t xml:space="preserve">A.A.Shermin Sathushka Jayasingha </t>
  </si>
  <si>
    <t xml:space="preserve">A.A.S.S.Jayasingha </t>
  </si>
  <si>
    <t>Galappaththi Thashmi Sanjana</t>
  </si>
  <si>
    <t>G.T Sanjana</t>
  </si>
  <si>
    <t xml:space="preserve">LLIYANA ARACHCHIGE SENURI LAKHIRUNI </t>
  </si>
  <si>
    <t xml:space="preserve">L.A.S LAKHIRUNI </t>
  </si>
  <si>
    <t>Kaluthara Koralalage Dilki Sasani</t>
  </si>
  <si>
    <t>K.K.D.Sasani</t>
  </si>
  <si>
    <t xml:space="preserve">Subanki Sarveswaran </t>
  </si>
  <si>
    <t>S.Subanki</t>
  </si>
  <si>
    <t xml:space="preserve">Rajapaksha Mudiyanselage Imesha Sewwandi Rajapaksha </t>
  </si>
  <si>
    <t xml:space="preserve">R.M.I.S. Rajapaksha </t>
  </si>
  <si>
    <t xml:space="preserve">Egoda Rajapaksha Gedara Ishara Dinesh Malwatta </t>
  </si>
  <si>
    <t xml:space="preserve">E.R.G.I.D Malwatta </t>
  </si>
  <si>
    <t>Kariyawasam Hewamanage Dewmini Pramodhya</t>
  </si>
  <si>
    <t>K.H.D.Pramodhya</t>
  </si>
  <si>
    <t xml:space="preserve">Mohamadhu Nasleen Irfan </t>
  </si>
  <si>
    <t xml:space="preserve">I.M. Nasleen </t>
  </si>
  <si>
    <t>Pituwala Kankanamge Don Shashini Kaveesha</t>
  </si>
  <si>
    <t>P.K.D.S.Kaveesha</t>
  </si>
  <si>
    <t xml:space="preserve">Rathnayake Mudiyanselage Pamoda Upeksha Rathnayake </t>
  </si>
  <si>
    <t xml:space="preserve">R M P U Rathnayake </t>
  </si>
  <si>
    <t>Welagedara Nipuni Navodya Kulawansha</t>
  </si>
  <si>
    <t>W.N.N Kulawansha</t>
  </si>
  <si>
    <t>Hishanthica Anton Romeo</t>
  </si>
  <si>
    <t>A. Hishanthica</t>
  </si>
  <si>
    <t>John Bosco Bosmithan Paul</t>
  </si>
  <si>
    <t>J.Bosmithan Paul</t>
  </si>
  <si>
    <t>Aluthgama Guruge Tiny Kavindya De Silva</t>
  </si>
  <si>
    <t>A.G.T.Kavindya De Silva</t>
  </si>
  <si>
    <t>Edirisinghe Mudiyanselage Geethika Amanda Edirisinghe</t>
  </si>
  <si>
    <t>E.M.Geethika Amanda Edirisinghe</t>
  </si>
  <si>
    <t xml:space="preserve">Muhammad Jahufar Fathima Jasmine </t>
  </si>
  <si>
    <t xml:space="preserve">M.J.F.Jasmine </t>
  </si>
  <si>
    <t>Sudasinghe Pathiranalage Rasindu Janith Harsha Kunara</t>
  </si>
  <si>
    <t>S.P.R.J.H.Kumara</t>
  </si>
  <si>
    <t xml:space="preserve">Suthanika Thillainathan </t>
  </si>
  <si>
    <t xml:space="preserve">T.Suthanika </t>
  </si>
  <si>
    <t>Malavidayalage Ishani Bhagya Chandrasekara</t>
  </si>
  <si>
    <t>M.I.B.Chandrasekara</t>
  </si>
  <si>
    <t xml:space="preserve">Hetti Achchillage Chalana Prasath </t>
  </si>
  <si>
    <t xml:space="preserve">H.A.Chalana Prasath </t>
  </si>
  <si>
    <t xml:space="preserve">Tharmika sangar </t>
  </si>
  <si>
    <t>S.Tharmika</t>
  </si>
  <si>
    <t>Dumidi Hirudika Perera</t>
  </si>
  <si>
    <t>D H Perera</t>
  </si>
  <si>
    <t>Dissanayake Mudiyanselage Anuvinda Suraj Dissanayake</t>
  </si>
  <si>
    <t xml:space="preserve">D.M.A.S.Dissanayake </t>
  </si>
  <si>
    <t xml:space="preserve">Rathnayaka Mudiyanselage Kaveesha Chamindi Rathnayaka </t>
  </si>
  <si>
    <t xml:space="preserve">R.M.K.C.Rathnayaka </t>
  </si>
  <si>
    <t>Yagama Sasanka Dilshan de Silva</t>
  </si>
  <si>
    <t>Y.S.D. de Silva</t>
  </si>
  <si>
    <t xml:space="preserve">Soviga Sivaganeshan </t>
  </si>
  <si>
    <t xml:space="preserve">S.Soviga </t>
  </si>
  <si>
    <t xml:space="preserve">Priyanka Nithiyakumar </t>
  </si>
  <si>
    <t>N.Priyanka</t>
  </si>
  <si>
    <t xml:space="preserve">Balakrishnam Yogapriya </t>
  </si>
  <si>
    <t>B.Yogapriya</t>
  </si>
  <si>
    <t>Gardi Punchihewage Yoshith Induwara Senevirathna</t>
  </si>
  <si>
    <t xml:space="preserve">G.P.Y.I.Senevirathna </t>
  </si>
  <si>
    <t xml:space="preserve">Jeyakumar vishali </t>
  </si>
  <si>
    <t xml:space="preserve">J. Vishali </t>
  </si>
  <si>
    <t>Horagoda Gamage Nipuna Deshan</t>
  </si>
  <si>
    <t>H.G.N.Deshan</t>
  </si>
  <si>
    <t xml:space="preserve">MOHAMMED SIYAM FATHIMA SUMEHA </t>
  </si>
  <si>
    <t xml:space="preserve">M S F SUMEHA </t>
  </si>
  <si>
    <t>Don Pawuluge Tumasha Sathsarani</t>
  </si>
  <si>
    <t>D.P.T.Sathsarani</t>
  </si>
  <si>
    <t xml:space="preserve">Antran Thioginas Jathusha Figirado </t>
  </si>
  <si>
    <t xml:space="preserve">A.T.Jathusha Figirado </t>
  </si>
  <si>
    <t xml:space="preserve">Amodya Anubha Wickramasinha </t>
  </si>
  <si>
    <t xml:space="preserve">A.A.A. Wickramasinha </t>
  </si>
  <si>
    <t>Tharunthini Mathanamaharajan</t>
  </si>
  <si>
    <t>M.Tharunthini</t>
  </si>
  <si>
    <t xml:space="preserve">Neelamada Gedara Sachini Pavithra Sewwandi </t>
  </si>
  <si>
    <t>N.G.S.P. Sewwandi</t>
  </si>
  <si>
    <t xml:space="preserve">NOOHU LEBBE FATHIMA NIFRA </t>
  </si>
  <si>
    <t>N.L.F NIFRA</t>
  </si>
  <si>
    <t>Thelge Nimsha Rasangi Peiris</t>
  </si>
  <si>
    <t xml:space="preserve">T N R Peiris </t>
  </si>
  <si>
    <t xml:space="preserve">Samarasinghe Arachchilage Thakshila Dulakshi Samarasinghe </t>
  </si>
  <si>
    <t xml:space="preserve">S.A.T.D. Samarasinghe </t>
  </si>
  <si>
    <t xml:space="preserve">DISANAYAKA  MUDIYANSELAGE INDUNI KAVINDYA SEWWANDI </t>
  </si>
  <si>
    <t xml:space="preserve">D.M.I.K.SEWWANDI </t>
  </si>
  <si>
    <t xml:space="preserve">Sinhge Arachchillage Prabhosha Madhumali Premasinghe </t>
  </si>
  <si>
    <t xml:space="preserve">S.A.P.M Premasinghe </t>
  </si>
  <si>
    <t>Ketheeswaran Thanushan</t>
  </si>
  <si>
    <t>K.Thanushan</t>
  </si>
  <si>
    <t>Rejimeen Fathima Zahra</t>
  </si>
  <si>
    <t>R.F.Zahra</t>
  </si>
  <si>
    <t xml:space="preserve">Raveeshya Dewmini Maddumage </t>
  </si>
  <si>
    <t xml:space="preserve">R.D.Maddumage </t>
  </si>
  <si>
    <t>ABDUL GAFOOR MOHAMED ASFAK</t>
  </si>
  <si>
    <t>A.G.M.ASFAK</t>
  </si>
  <si>
    <t>W.K. Ruchira Deemantha Ranasinghe</t>
  </si>
  <si>
    <t>W.K.R.D. Ranasinghe</t>
  </si>
  <si>
    <t>Kondasinghe Abarana Manthrilage Sanjana Shashinika Priyadarshani</t>
  </si>
  <si>
    <t>K.A.M.S.S.Priyadarshani</t>
  </si>
  <si>
    <t xml:space="preserve">Thiyagarajan Vithiyashini </t>
  </si>
  <si>
    <t>T.Vithiyashini</t>
  </si>
  <si>
    <t xml:space="preserve">Witharana Arachchi Kankanamge Roshan Hirudika </t>
  </si>
  <si>
    <t xml:space="preserve">W.A.K.R. HIRUDIKA </t>
  </si>
  <si>
    <t>Witharachchi Kankanamge Navodya Nishadi</t>
  </si>
  <si>
    <t>W.K.N.Nishadi</t>
  </si>
  <si>
    <t xml:space="preserve">Warshamanage Kasuni Jayamali </t>
  </si>
  <si>
    <t xml:space="preserve">W.Kasuni  jayamali </t>
  </si>
  <si>
    <t xml:space="preserve">Kanda Durage Dinusha Thaksarani Piyasena </t>
  </si>
  <si>
    <t xml:space="preserve">K.D.D.T. Piyasena </t>
  </si>
  <si>
    <t xml:space="preserve">Mohammed rafeek Mohammed Raseeth Al Hanoos </t>
  </si>
  <si>
    <t xml:space="preserve">MRM Raseeth Al Hanoos </t>
  </si>
  <si>
    <t xml:space="preserve">Suraweera Gamage Pawani Samuditha </t>
  </si>
  <si>
    <t>S . G. P . S . Gamage</t>
  </si>
  <si>
    <t>Wiyannalage Poojani Prasansa Sandipani</t>
  </si>
  <si>
    <t>W.P.P.Sandipani</t>
  </si>
  <si>
    <t>Thennakoon Mudiyanselage Shamuditha Thennakoon</t>
  </si>
  <si>
    <t>T.M Shamuditha Thennakoon</t>
  </si>
  <si>
    <t>Bandara Godage Methmi Himansa</t>
  </si>
  <si>
    <t xml:space="preserve">B.G.M.Himansa </t>
  </si>
  <si>
    <t xml:space="preserve">Santhirasegar Kalaipiriya </t>
  </si>
  <si>
    <t>Kalaipiriya S</t>
  </si>
  <si>
    <t xml:space="preserve">Kamshana Yoganathan </t>
  </si>
  <si>
    <t xml:space="preserve">Y.Kamshana </t>
  </si>
  <si>
    <t xml:space="preserve">Dhorasamy Charumi </t>
  </si>
  <si>
    <t>D Charumi</t>
  </si>
  <si>
    <t xml:space="preserve">Wijesundara Ekanayake Mudalige Shakhya Kaumini Wajrapani Ekanayake </t>
  </si>
  <si>
    <t>W.E.M.S.K.W.Ekanayake</t>
  </si>
  <si>
    <t xml:space="preserve">Hewa Waravitage Nadeesha Dilrukshi </t>
  </si>
  <si>
    <t xml:space="preserve">H.W.Nadeesha Dilrukshi </t>
  </si>
  <si>
    <t>BHAVAN ARANKAN</t>
  </si>
  <si>
    <t xml:space="preserve">B.ARANKAN </t>
  </si>
  <si>
    <t xml:space="preserve">Kathriarachchige Nethmi Dilshara Kathriarachchi </t>
  </si>
  <si>
    <t>K.N.D.Kathriarachchi</t>
  </si>
  <si>
    <t xml:space="preserve">Kiramba Gamaethige Aveesha Chamudi Wanshapala </t>
  </si>
  <si>
    <t>K.G.A.C.Wanshapala</t>
  </si>
  <si>
    <t xml:space="preserve">Peduru Arachchige Shashini Sanjana </t>
  </si>
  <si>
    <t>P.A.S.Sanjana</t>
  </si>
  <si>
    <t xml:space="preserve">Peduru Arachchige Rashini Sanjana </t>
  </si>
  <si>
    <t>P.A.R.Sanjana</t>
  </si>
  <si>
    <t xml:space="preserve">Dissanayaka Mudiyanselage Sanjeewani Kumari Dissanayaka </t>
  </si>
  <si>
    <t xml:space="preserve">D.M.S.K Dissanayaka </t>
  </si>
  <si>
    <t xml:space="preserve">Sinnathamby Kishokumar </t>
  </si>
  <si>
    <t>Kishokumar.S</t>
  </si>
  <si>
    <t xml:space="preserve">Subramaniyam sudarnila </t>
  </si>
  <si>
    <t xml:space="preserve">S.Sudarnila </t>
  </si>
  <si>
    <t xml:space="preserve">Srikaran Valanteena </t>
  </si>
  <si>
    <t xml:space="preserve">S Valanteena </t>
  </si>
  <si>
    <t xml:space="preserve">Kariyawasam Haputhanthrige Akila Sachintha Piumal </t>
  </si>
  <si>
    <t xml:space="preserve">K.H.A.S.Piumal </t>
  </si>
  <si>
    <t xml:space="preserve">Sabry Mohamed Shahama </t>
  </si>
  <si>
    <t>S.M.Shahama</t>
  </si>
  <si>
    <t>Katawalage Heshani Sharintha Katawala</t>
  </si>
  <si>
    <t>K.H.S.Katawala</t>
  </si>
  <si>
    <t xml:space="preserve">Srikaran Sulaiksana </t>
  </si>
  <si>
    <t>S.Sulaiksana</t>
  </si>
  <si>
    <t>Rakhitha Bimsara Sandaruwan</t>
  </si>
  <si>
    <t xml:space="preserve">P.W.R.B.Sandaruwan </t>
  </si>
  <si>
    <t>Shehani Dilshika Kannangara</t>
  </si>
  <si>
    <t>S.D.Kannangara</t>
  </si>
  <si>
    <t xml:space="preserve">Thaveesha Nayanahari Mallikarathna </t>
  </si>
  <si>
    <t xml:space="preserve">T. N Mallikarathna </t>
  </si>
  <si>
    <t>Weerakon Achchige Naveen Tharaka</t>
  </si>
  <si>
    <t>W.A. Naveen Tharaka</t>
  </si>
  <si>
    <t>Handunneththi Samadhi Sathsarani Mendis</t>
  </si>
  <si>
    <t>H.S.S.Mendis</t>
  </si>
  <si>
    <t>Hasala Rasanjali Jayathilake</t>
  </si>
  <si>
    <t>H.R. Jayathilake</t>
  </si>
  <si>
    <t>Abeysinghe Kankanamge Kasun Madhusankha</t>
  </si>
  <si>
    <t xml:space="preserve">A.K.K. Madhusankha </t>
  </si>
  <si>
    <t xml:space="preserve">Yokarupa sinthaththurai </t>
  </si>
  <si>
    <t>Yokarupa.S</t>
  </si>
  <si>
    <t xml:space="preserve">Thiyagarajan Sobiya </t>
  </si>
  <si>
    <t>T.Sobiya</t>
  </si>
  <si>
    <t xml:space="preserve">Ihapitiyage Tharindu Lakshan </t>
  </si>
  <si>
    <t xml:space="preserve">I.Tharindu Lakshan </t>
  </si>
  <si>
    <t xml:space="preserve">Thashana Inthirarajah </t>
  </si>
  <si>
    <t xml:space="preserve">I. Thashana </t>
  </si>
  <si>
    <t>Mohamed Jafeer Thahira Sanoofar</t>
  </si>
  <si>
    <t>M.J. Thahira Sanoofar</t>
  </si>
  <si>
    <t xml:space="preserve">Konara Mudiyanselage Sanduli Sandamini Jayawardhana </t>
  </si>
  <si>
    <t>K.M.S.S.Jayawardhana</t>
  </si>
  <si>
    <t>Kavinda Heshan Kapukotuwa</t>
  </si>
  <si>
    <t>K.H.Kapukotuwa</t>
  </si>
  <si>
    <t>Thadikara Mudiyanselage Thusitha Nadeesha Bandara Thadikara</t>
  </si>
  <si>
    <t>T.M.T.N.B.Thadikara</t>
  </si>
  <si>
    <t xml:space="preserve">Sarathge  varuni bhagya priyadarshani </t>
  </si>
  <si>
    <t>S.v.b.priyadarshani</t>
  </si>
  <si>
    <t>Thibbotuwawage Nawoda Uththarani Thibbotuwawa</t>
  </si>
  <si>
    <t xml:space="preserve">T.N.U.Thibbotuwawa </t>
  </si>
  <si>
    <t>Rankoth devage chamal pradeep Dilshan</t>
  </si>
  <si>
    <t xml:space="preserve">R.D.C.P. Dilshan </t>
  </si>
  <si>
    <t xml:space="preserve">THISAWALANGU MUDIYANSELAGE NIRASHA SEWMINI THILAKARATHNA </t>
  </si>
  <si>
    <t xml:space="preserve">T.M.N.S.THILAKARATHNA </t>
  </si>
  <si>
    <t xml:space="preserve">Mathugamage Dona Aruni Nisansala Sarathchandra </t>
  </si>
  <si>
    <t>M.D.A.N.Sarathchandra</t>
  </si>
  <si>
    <t>Sarathchandran Shakthidharan</t>
  </si>
  <si>
    <t>S. Shakthidharan</t>
  </si>
  <si>
    <t xml:space="preserve">Pathirage Dilshani Ilangarathane </t>
  </si>
  <si>
    <t xml:space="preserve">P.D.Ilangarathane </t>
  </si>
  <si>
    <t xml:space="preserve">Wemini Samaraweera </t>
  </si>
  <si>
    <t>Samaraweera.W</t>
  </si>
  <si>
    <t xml:space="preserve">Madinage Yureka Sachinthani </t>
  </si>
  <si>
    <t xml:space="preserve">M.Y. Sachinthani </t>
  </si>
  <si>
    <t>Manmperige lakindu theshan</t>
  </si>
  <si>
    <t>M.L.Theshan</t>
  </si>
  <si>
    <t>Delapola Kodagoda Raneesha Heshani</t>
  </si>
  <si>
    <t>D.K.R.Heshani</t>
  </si>
  <si>
    <t xml:space="preserve">Ekanayaka Kodithuwakku Arachchige Kavindya Dilshani Lakmal </t>
  </si>
  <si>
    <t>E.K.A.K.D.Lakmal</t>
  </si>
  <si>
    <t>Kunthavi Ketheeswaran.</t>
  </si>
  <si>
    <t>Kunthavi K.</t>
  </si>
  <si>
    <t>Sepala Dissanayake Kasunka Virajini</t>
  </si>
  <si>
    <t>S.D. Kasunka Virajini</t>
  </si>
  <si>
    <t xml:space="preserve">Peli Muhandiram Appuhamilage Chamodani Lakshani Gunawardhana </t>
  </si>
  <si>
    <t xml:space="preserve">P.M.A.C.L Gunawardhana </t>
  </si>
  <si>
    <t xml:space="preserve">Siyardeen Muhammathu Aabith </t>
  </si>
  <si>
    <t xml:space="preserve">S.M.Aabith </t>
  </si>
  <si>
    <t xml:space="preserve">Therujan Mahendran </t>
  </si>
  <si>
    <t xml:space="preserve">Therujan M. </t>
  </si>
  <si>
    <t>Kaveesha Sithumini Brahmana</t>
  </si>
  <si>
    <t>K.S.Brahmana</t>
  </si>
  <si>
    <t>Mithira Lithmal Brahmana</t>
  </si>
  <si>
    <t>M.L.Brahmana</t>
  </si>
  <si>
    <t>M.M.D.S.Bandara</t>
  </si>
  <si>
    <t>M.M.D.Sithumini Bandara</t>
  </si>
  <si>
    <t>Dileshi Upeshala Egodaarachchi</t>
  </si>
  <si>
    <t>E.A.D.U.Egodaarachchi</t>
  </si>
  <si>
    <t>Faisarkhan Fathima Thaslina</t>
  </si>
  <si>
    <t>AG-26A-2600</t>
  </si>
  <si>
    <t>AG-26A-2601</t>
  </si>
  <si>
    <t>AG-26A-2602</t>
  </si>
  <si>
    <t>AG-26A-2603</t>
  </si>
  <si>
    <t>AG-26A-2604</t>
  </si>
  <si>
    <t>AG-26A-2605</t>
  </si>
  <si>
    <t>AG-26A-2606</t>
  </si>
  <si>
    <t>AG-26A-2607</t>
  </si>
  <si>
    <t>AG-26A-2608</t>
  </si>
  <si>
    <t>AG-26A-2609</t>
  </si>
  <si>
    <t>AG-26A-2610</t>
  </si>
  <si>
    <t>AG-26A-2611</t>
  </si>
  <si>
    <t>AG-26A-2612</t>
  </si>
  <si>
    <t>AG-26A-2613</t>
  </si>
  <si>
    <t>AG-26A-2614</t>
  </si>
  <si>
    <t>AG-26A-2615</t>
  </si>
  <si>
    <t>AG-26A-2616</t>
  </si>
  <si>
    <t>AG-26A-2617</t>
  </si>
  <si>
    <t>AG-26A-2618</t>
  </si>
  <si>
    <t>AG-26A-2619</t>
  </si>
  <si>
    <t>AG-26A-2620</t>
  </si>
  <si>
    <t>AG-26A-2621</t>
  </si>
  <si>
    <t>AG-26A-2622</t>
  </si>
  <si>
    <t>AG-26A-2623</t>
  </si>
  <si>
    <t>AG-26A-2624</t>
  </si>
  <si>
    <t>AG-26A-2625</t>
  </si>
  <si>
    <t>AG-26A-2626</t>
  </si>
  <si>
    <t>AG-26A-2627</t>
  </si>
  <si>
    <t>AG-26A-2628</t>
  </si>
  <si>
    <t>AG-26A-2629</t>
  </si>
  <si>
    <t>AG-26A-2630</t>
  </si>
  <si>
    <t>AG-26A-2631</t>
  </si>
  <si>
    <t>AG-26A-2632</t>
  </si>
  <si>
    <t>AG-26A-2633</t>
  </si>
  <si>
    <t>AG-26A-2634</t>
  </si>
  <si>
    <t>AG-26A-2635</t>
  </si>
  <si>
    <t>AG-26A-2636</t>
  </si>
  <si>
    <t>AG-26A-2637</t>
  </si>
  <si>
    <t>AG-26A-2638</t>
  </si>
  <si>
    <t>AG-26A-2639</t>
  </si>
  <si>
    <t>AG-26A-2640</t>
  </si>
  <si>
    <t>AG-26A-2641</t>
  </si>
  <si>
    <t>AG-26A-2642</t>
  </si>
  <si>
    <t>AG-26A-2643</t>
  </si>
  <si>
    <t>AG-26A-2644</t>
  </si>
  <si>
    <t>AG-26A-2645</t>
  </si>
  <si>
    <t>AG-26A-2646</t>
  </si>
  <si>
    <t>AG-26A-2647</t>
  </si>
  <si>
    <t>AG-26A-2648</t>
  </si>
  <si>
    <t>AG-26A-2649</t>
  </si>
  <si>
    <t>AG-26A-2650</t>
  </si>
  <si>
    <t>AG-26A-2651</t>
  </si>
  <si>
    <t>AG-26A-2652</t>
  </si>
  <si>
    <t>AG-26A-2653</t>
  </si>
  <si>
    <t>AG-26A-2654</t>
  </si>
  <si>
    <t>AG-26A-2655</t>
  </si>
  <si>
    <t>AG-26A-2656</t>
  </si>
  <si>
    <t>AG-26A-2657</t>
  </si>
  <si>
    <t>AG-26A-2658</t>
  </si>
  <si>
    <t>AG-26A-2659</t>
  </si>
  <si>
    <t>AG-26A-2660</t>
  </si>
  <si>
    <t>AG-26A-2661</t>
  </si>
  <si>
    <t>AG-26A-2662</t>
  </si>
  <si>
    <t>AG-26A-2663</t>
  </si>
  <si>
    <t>AG-26A-2664</t>
  </si>
  <si>
    <t>AG-26A-2665</t>
  </si>
  <si>
    <t>AG-26A-2666</t>
  </si>
  <si>
    <t>AG-26A-2667</t>
  </si>
  <si>
    <t>AG-26A-2668</t>
  </si>
  <si>
    <t>AG-26A-2669</t>
  </si>
  <si>
    <t>AG-26A-2670</t>
  </si>
  <si>
    <t>AG-26A-2671</t>
  </si>
  <si>
    <t>AG-26A-2672</t>
  </si>
  <si>
    <t>AG-26A-2673</t>
  </si>
  <si>
    <t>AG-26A-2674</t>
  </si>
  <si>
    <t>AG-26A-2675</t>
  </si>
  <si>
    <t>AG-26A-2676</t>
  </si>
  <si>
    <t>AG-26A-2677</t>
  </si>
  <si>
    <t>AG-26A-2678</t>
  </si>
  <si>
    <t>AG-26A-2679</t>
  </si>
  <si>
    <t>AG-26A-2680</t>
  </si>
  <si>
    <t>AG-26A-2681</t>
  </si>
  <si>
    <t>AG-26A-2682</t>
  </si>
  <si>
    <t>AG-26A-2683</t>
  </si>
  <si>
    <t>AG-26A-2684</t>
  </si>
  <si>
    <t>AG-26A-2685</t>
  </si>
  <si>
    <t>AG-26A-2686</t>
  </si>
  <si>
    <t>AG-26A-2687</t>
  </si>
  <si>
    <t>AG-26A-2688</t>
  </si>
  <si>
    <t>AG-26A-2689</t>
  </si>
  <si>
    <t>AG-26A-2690</t>
  </si>
  <si>
    <t>AG-26A-2691</t>
  </si>
  <si>
    <t>AG-26A-2692</t>
  </si>
  <si>
    <t>AG-26A-2693</t>
  </si>
  <si>
    <t>AG-26A-2694</t>
  </si>
  <si>
    <t>AG-26A-2695</t>
  </si>
  <si>
    <t>AG-26A-2696</t>
  </si>
  <si>
    <t>AG-26A-2697</t>
  </si>
  <si>
    <t>AG-26A-2698</t>
  </si>
  <si>
    <t>AG-26A-2699</t>
  </si>
  <si>
    <t>AG-26A-2700</t>
  </si>
  <si>
    <t>AG-26A-2701</t>
  </si>
  <si>
    <t>AG-26A-2702</t>
  </si>
  <si>
    <t>AG-26A-2703</t>
  </si>
  <si>
    <t>AG-26A-2704</t>
  </si>
  <si>
    <t>AG-26A-2705</t>
  </si>
  <si>
    <t>AG-26A-2706</t>
  </si>
  <si>
    <t>AG-26A-2707</t>
  </si>
  <si>
    <t>AG-26A-2708</t>
  </si>
  <si>
    <t>AG-26A-2709</t>
  </si>
  <si>
    <t>AG-26A-2710</t>
  </si>
  <si>
    <t>AG-26A-2711</t>
  </si>
  <si>
    <t>AG-26A-2712</t>
  </si>
  <si>
    <t>AG-26A-2713</t>
  </si>
  <si>
    <t>AG-26A-2714</t>
  </si>
  <si>
    <t>AG-26A-2715</t>
  </si>
  <si>
    <t>AG-26A-2716</t>
  </si>
  <si>
    <t>AG-26A-2717</t>
  </si>
  <si>
    <t>AG-26A-2718</t>
  </si>
  <si>
    <t>AG-26A-2719</t>
  </si>
  <si>
    <t>AG-26A-2720</t>
  </si>
  <si>
    <t>AG-26A-2721</t>
  </si>
  <si>
    <t>AG-26A-2722</t>
  </si>
  <si>
    <t>AG-26A-2723</t>
  </si>
  <si>
    <t>AG-26A-2724</t>
  </si>
  <si>
    <t>AG-26A-2725</t>
  </si>
  <si>
    <t>AG-26A-2726</t>
  </si>
  <si>
    <t>AG-26A-2727</t>
  </si>
  <si>
    <t>AG-26A-2728</t>
  </si>
  <si>
    <t>AG-26A-2729</t>
  </si>
  <si>
    <t>AG-26A-2730</t>
  </si>
  <si>
    <t>AG-26A-2731</t>
  </si>
  <si>
    <t>AG-26A-2732</t>
  </si>
  <si>
    <t>AG-26A-2733</t>
  </si>
  <si>
    <t>AG-26A-2734</t>
  </si>
  <si>
    <t>AG-26A-2735</t>
  </si>
  <si>
    <t>AG-26A-2736</t>
  </si>
  <si>
    <t>AG-26A-2737</t>
  </si>
  <si>
    <t>AG-26A-2738</t>
  </si>
  <si>
    <t>AG-26A-2739</t>
  </si>
  <si>
    <t>AG-26A-2740</t>
  </si>
  <si>
    <t>AG-26A-2741</t>
  </si>
  <si>
    <t>AG-26A-2742</t>
  </si>
  <si>
    <t>AG-26A-2743</t>
  </si>
  <si>
    <t>AG-26A-2744</t>
  </si>
  <si>
    <t>AG-26A-2745</t>
  </si>
  <si>
    <t>AG-26A-2746</t>
  </si>
  <si>
    <t>AG-26A-2747</t>
  </si>
  <si>
    <t>AG-26A-2748</t>
  </si>
  <si>
    <t>AG-26A-2749</t>
  </si>
  <si>
    <t>AG-26A-2750</t>
  </si>
  <si>
    <t>AG-26A-2751</t>
  </si>
  <si>
    <t>AG-26A-2752</t>
  </si>
  <si>
    <t>AG-26A-2753</t>
  </si>
  <si>
    <t>AG-26A-2754</t>
  </si>
  <si>
    <t>AG-26A-2755</t>
  </si>
  <si>
    <t>AG-26A-2756</t>
  </si>
  <si>
    <t>AG-26A-2757</t>
  </si>
  <si>
    <t>AG-26A-2758</t>
  </si>
  <si>
    <t>AG-26A-2759</t>
  </si>
  <si>
    <t>AG-26A-2760</t>
  </si>
  <si>
    <t>AG-26A-2761</t>
  </si>
  <si>
    <t>AG-26A-2762</t>
  </si>
  <si>
    <t>AG-26A-2763</t>
  </si>
  <si>
    <t>AG-26A-2764</t>
  </si>
  <si>
    <t>AG-26A-2765</t>
  </si>
  <si>
    <t>AG-26A-2766</t>
  </si>
  <si>
    <t>AG-26A-2767</t>
  </si>
  <si>
    <t>AG-26A-2768</t>
  </si>
  <si>
    <t>AG-26A-2769</t>
  </si>
  <si>
    <t>AG-26A-2770</t>
  </si>
  <si>
    <t>AG-26A-2771</t>
  </si>
  <si>
    <t>AG-26A-2772</t>
  </si>
  <si>
    <t>AG-26A-2773</t>
  </si>
  <si>
    <t>AG-26A-2774</t>
  </si>
  <si>
    <t>AG-26A-2775</t>
  </si>
  <si>
    <t>AG-26A-2776</t>
  </si>
  <si>
    <t>AG-26A-2777</t>
  </si>
  <si>
    <t>AG-26A-2778</t>
  </si>
  <si>
    <t>AG-26A-2779</t>
  </si>
  <si>
    <t>AG-26A-2780</t>
  </si>
  <si>
    <t>AG-26A-2781</t>
  </si>
  <si>
    <t>AG-26A-2782</t>
  </si>
  <si>
    <t>AG-26A-2783</t>
  </si>
  <si>
    <t>AG-26A-2784</t>
  </si>
  <si>
    <t>AG-26A-2785</t>
  </si>
  <si>
    <t>AG-26A-2786</t>
  </si>
  <si>
    <t>AG-26A-2787</t>
  </si>
  <si>
    <t>AG-26A-2788</t>
  </si>
  <si>
    <t>AG-26A-2789</t>
  </si>
  <si>
    <t>AG-26A-2790</t>
  </si>
  <si>
    <t>AG-26A-2791</t>
  </si>
  <si>
    <t>AG-26A-2792</t>
  </si>
  <si>
    <t>AG-26A-2793</t>
  </si>
  <si>
    <t>AG-26A-2794</t>
  </si>
  <si>
    <t>AG-26A-2795</t>
  </si>
  <si>
    <t>AG-26A-2796</t>
  </si>
  <si>
    <t>AG-26A-2797</t>
  </si>
  <si>
    <t>AG-26A-2798</t>
  </si>
  <si>
    <t>AG-26A-2799</t>
  </si>
  <si>
    <t>AG-26A-2800</t>
  </si>
  <si>
    <t>AG-26A-2801</t>
  </si>
  <si>
    <t>AG-26A-2802</t>
  </si>
  <si>
    <t>AG-26A-2803</t>
  </si>
  <si>
    <t>AG-26A-2804</t>
  </si>
  <si>
    <t>AG-26A-2805</t>
  </si>
  <si>
    <t>AG-26A-2806</t>
  </si>
  <si>
    <t>AG-26A-2807</t>
  </si>
  <si>
    <t>AG-26A-2808</t>
  </si>
  <si>
    <t>AG-26A-2809</t>
  </si>
  <si>
    <t>AG-26A-2810</t>
  </si>
  <si>
    <t>AG-26A-2811</t>
  </si>
  <si>
    <t>AG-26A-2812</t>
  </si>
  <si>
    <t>AG-26A-2813</t>
  </si>
  <si>
    <t>AG-26A-2814</t>
  </si>
  <si>
    <t>AG-26A-2815</t>
  </si>
  <si>
    <t>AG-26A-2816</t>
  </si>
  <si>
    <t>AG-26A-2817</t>
  </si>
  <si>
    <t>AG-26A-2818</t>
  </si>
  <si>
    <t>AG-26A-2819</t>
  </si>
  <si>
    <t>AG-26A-2820</t>
  </si>
  <si>
    <t>AG-26A-2821</t>
  </si>
  <si>
    <t>AG-26A-2822</t>
  </si>
  <si>
    <t>AG-26A-2823</t>
  </si>
  <si>
    <t>AG-26A-2824</t>
  </si>
  <si>
    <t>AG-26A-2825</t>
  </si>
  <si>
    <t>AG-26A-2826</t>
  </si>
  <si>
    <t>AG-26A-2827</t>
  </si>
  <si>
    <t>AG-26A-2828</t>
  </si>
  <si>
    <t>AG-26A-2829</t>
  </si>
  <si>
    <t>AG-26A-2830</t>
  </si>
  <si>
    <t>AG-26A-2831</t>
  </si>
  <si>
    <t>AG-26A-2832</t>
  </si>
  <si>
    <t>AG-26A-2833</t>
  </si>
  <si>
    <t>AG-26A-2834</t>
  </si>
  <si>
    <t>AG-26A-2835</t>
  </si>
  <si>
    <t>AG-26A-2836</t>
  </si>
  <si>
    <t>AG-26A-2837</t>
  </si>
  <si>
    <t>AG-26A-2838</t>
  </si>
  <si>
    <t>AG-26A-2839</t>
  </si>
  <si>
    <t>AG-26A-2840</t>
  </si>
  <si>
    <t>AG-26A-2841</t>
  </si>
  <si>
    <t>AG-26A-2842</t>
  </si>
  <si>
    <t>AG-26A-2843</t>
  </si>
  <si>
    <t>AG-26A-2844</t>
  </si>
  <si>
    <t>AG-26A-2845</t>
  </si>
  <si>
    <t>AG-26A-2846</t>
  </si>
  <si>
    <t>AG-26A-2847</t>
  </si>
  <si>
    <t>AG-26A-2848</t>
  </si>
  <si>
    <t>AG-26A-2849</t>
  </si>
  <si>
    <t>AG-26A-2850</t>
  </si>
  <si>
    <t>AG-26A-2851</t>
  </si>
  <si>
    <t>AG-26A-2852</t>
  </si>
  <si>
    <t>AG-26A-2853</t>
  </si>
  <si>
    <t>AG-26A-2854</t>
  </si>
  <si>
    <t>AG-26A-2855</t>
  </si>
  <si>
    <t>AG-26A-2856</t>
  </si>
  <si>
    <t>AG-26A-2857</t>
  </si>
  <si>
    <t>AG-26A-2858</t>
  </si>
  <si>
    <t>AG-26A-2859</t>
  </si>
  <si>
    <t>AG-26A-2860</t>
  </si>
  <si>
    <t>AG-26A-2861</t>
  </si>
  <si>
    <t>AG-26A-2862</t>
  </si>
  <si>
    <t>AG-26A-2863</t>
  </si>
  <si>
    <t>AG-26A-2864</t>
  </si>
  <si>
    <t>AG-26A-2865</t>
  </si>
  <si>
    <t>AG-26A-2866</t>
  </si>
  <si>
    <t>AG-26A-2867</t>
  </si>
  <si>
    <t>AG-26A-2868</t>
  </si>
  <si>
    <t>AG-26A-2869</t>
  </si>
  <si>
    <t>AG-26A-2870</t>
  </si>
  <si>
    <t>AG-26A-2871</t>
  </si>
  <si>
    <t>AG-26A-2872</t>
  </si>
  <si>
    <t>AG-26A-2873</t>
  </si>
  <si>
    <t>AG-26A-2874</t>
  </si>
  <si>
    <t>AG-26A-2875</t>
  </si>
  <si>
    <t>AG-26A-2876</t>
  </si>
  <si>
    <t>AG-26A-2877</t>
  </si>
  <si>
    <t>AG-26A-2878</t>
  </si>
  <si>
    <t>AG-26A-2879</t>
  </si>
  <si>
    <t>AG-26A-2880</t>
  </si>
  <si>
    <t>AG-26A-2881</t>
  </si>
  <si>
    <t>AG-26A-2882</t>
  </si>
  <si>
    <t>AG-26A-2883</t>
  </si>
  <si>
    <t>AG-26A-2884</t>
  </si>
  <si>
    <t>AG-26A-2885</t>
  </si>
  <si>
    <t>AG-26A-2886</t>
  </si>
  <si>
    <t>AG-26A-2887</t>
  </si>
  <si>
    <t>AG-26A-2888</t>
  </si>
  <si>
    <t>AG-26A-2889</t>
  </si>
  <si>
    <t>AG-26A-2890</t>
  </si>
  <si>
    <t>AG-26A-2891</t>
  </si>
  <si>
    <t>AG-26A-2892</t>
  </si>
  <si>
    <t>AG-26A-2893</t>
  </si>
  <si>
    <t>AG-26A-2894</t>
  </si>
  <si>
    <t>AG-26A-2895</t>
  </si>
  <si>
    <t>AG-26A-2896</t>
  </si>
  <si>
    <t>AG-26A-2897</t>
  </si>
  <si>
    <t>AG-26A-2898</t>
  </si>
  <si>
    <t>AG-26A-2899</t>
  </si>
  <si>
    <t>AG-26A-2900</t>
  </si>
  <si>
    <t>AG-26A-2901</t>
  </si>
  <si>
    <t>AG-26A-2902</t>
  </si>
  <si>
    <t>AG-26A-2903</t>
  </si>
  <si>
    <t>AG-26A-2904</t>
  </si>
  <si>
    <t>AG-26A-2905</t>
  </si>
  <si>
    <t>AG-26A-2906</t>
  </si>
  <si>
    <t>AG-26A-2907</t>
  </si>
  <si>
    <t>AG-26A-2908</t>
  </si>
  <si>
    <t>AG-26A-2909</t>
  </si>
  <si>
    <t>AG-26A-2910</t>
  </si>
  <si>
    <t>AG-26A-2911</t>
  </si>
  <si>
    <t>AG-26A-2912</t>
  </si>
  <si>
    <t>AG-26A-2913</t>
  </si>
  <si>
    <t>AG-26A-2914</t>
  </si>
  <si>
    <t>AG-26A-2915</t>
  </si>
  <si>
    <t>AG-26A-2916</t>
  </si>
  <si>
    <t>AG-26A-2917</t>
  </si>
  <si>
    <t>AG-26A-2918</t>
  </si>
  <si>
    <t>AG-26A-2919</t>
  </si>
  <si>
    <t>AG-26A-2920</t>
  </si>
  <si>
    <t>AG-26A-2921</t>
  </si>
  <si>
    <t>AG-26A-2922</t>
  </si>
  <si>
    <t>AG-26A-2923</t>
  </si>
  <si>
    <t>AG-26A-2924</t>
  </si>
  <si>
    <t>AG-26A-2925</t>
  </si>
  <si>
    <t>AG-26A-2926</t>
  </si>
  <si>
    <t>AG-26A-2927</t>
  </si>
  <si>
    <t>AG-26A-2928</t>
  </si>
  <si>
    <t>AG-26A-2929</t>
  </si>
  <si>
    <t>AG-26A-2930</t>
  </si>
  <si>
    <t>AG-26A-2931</t>
  </si>
  <si>
    <t>AG-26A-2932</t>
  </si>
  <si>
    <t>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</si>
</sst>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0"/>
      <name val="Palatino Linotype"/>
      <family val="1"/>
    </font>
    <font>
      <b/>
      <sz val="12"/>
      <color theme="1"/>
      <name val="Palatino Linotype"/>
      <family val="1"/>
    </font>
    <font>
      <sz val="12"/>
      <name val="Palatino Linotype"/>
      <family val="1"/>
    </font>
    <font>
      <sz val="12"/>
      <color theme="1"/>
      <name val="Palatino Linotype"/>
      <family val="1"/>
    </font>
    <font>
      <sz val="12"/>
      <color rgb="FF000000"/>
      <name val="Palatino Linotype"/>
      <family val="1"/>
    </font>
    <font>
      <sz val="12"/>
      <color rgb="FF222222"/>
      <name val="Palatino Linotype"/>
      <family val="1"/>
    </font>
    <font>
      <sz val="8"/>
      <name val="Calibri"/>
      <family val="2"/>
      <scheme val="minor"/>
    </font>
    <font>
      <b/>
      <sz val="12"/>
      <color rgb="FF000000"/>
      <name val="Palatino Linotype"/>
      <family val="1"/>
    </font>
    <font>
      <sz val="10"/>
      <color rgb="FF000000"/>
      <name val="Calibri"/>
      <family val="2"/>
      <scheme val="minor"/>
    </font>
    <font>
      <sz val="12"/>
      <color rgb="FF333333"/>
      <name val="Palatino Linotype"/>
      <family val="1"/>
    </font>
    <font>
      <sz val="12"/>
      <color rgb="FF434343"/>
      <name val="Palatino Linotype"/>
      <family val="1"/>
    </font>
    <font>
      <b/>
      <sz val="12"/>
      <name val="Palatino Linotype"/>
      <family val="1"/>
    </font>
    <font>
      <sz val="11"/>
      <name val="Calibri"/>
      <family val="2"/>
      <scheme val="minor"/>
    </font>
  </fonts>
  <fills count="22">
    <fill>
      <patternFill patternType="none"/>
    </fill>
    <fill>
      <patternFill patternType="gray125"/>
    </fill>
    <fill>
      <patternFill patternType="solid">
        <fgColor theme="7" tint="0.59999389629810485"/>
        <bgColor indexed="64"/>
      </patternFill>
    </fill>
    <fill>
      <patternFill patternType="solid">
        <fgColor theme="5" tint="0.39997558519241921"/>
        <bgColor indexed="64"/>
      </patternFill>
    </fill>
    <fill>
      <patternFill patternType="solid">
        <fgColor rgb="FF002060"/>
        <bgColor indexed="64"/>
      </patternFill>
    </fill>
    <fill>
      <patternFill patternType="solid">
        <fgColor theme="9" tint="0.39997558519241921"/>
        <bgColor indexed="64"/>
      </patternFill>
    </fill>
    <fill>
      <patternFill patternType="solid">
        <fgColor theme="8" tint="0.39997558519241921"/>
        <bgColor rgb="FFFFFF00"/>
      </patternFill>
    </fill>
    <fill>
      <patternFill patternType="solid">
        <fgColor theme="8" tint="0.39997558519241921"/>
        <bgColor rgb="FFF4CCCC"/>
      </patternFill>
    </fill>
    <fill>
      <patternFill patternType="solid">
        <fgColor theme="8" tint="0.39997558519241921"/>
        <bgColor indexed="64"/>
      </patternFill>
    </fill>
    <fill>
      <patternFill patternType="solid">
        <fgColor rgb="FF00B050"/>
        <bgColor indexed="64"/>
      </patternFill>
    </fill>
    <fill>
      <patternFill patternType="solid">
        <fgColor rgb="FF92D050"/>
        <bgColor indexed="64"/>
      </patternFill>
    </fill>
    <fill>
      <patternFill patternType="solid">
        <fgColor rgb="FFBD63B2"/>
        <bgColor indexed="64"/>
      </patternFill>
    </fill>
    <fill>
      <patternFill patternType="solid">
        <fgColor rgb="FFBD63B2"/>
        <bgColor rgb="FFFFFFFF"/>
      </patternFill>
    </fill>
    <fill>
      <patternFill patternType="solid">
        <fgColor rgb="FF7030A0"/>
        <bgColor indexed="64"/>
      </patternFill>
    </fill>
    <fill>
      <patternFill patternType="solid">
        <fgColor theme="2" tint="-0.249977111117893"/>
        <bgColor rgb="FFD9EAD3"/>
      </patternFill>
    </fill>
    <fill>
      <patternFill patternType="solid">
        <fgColor theme="2" tint="-0.249977111117893"/>
        <bgColor indexed="64"/>
      </patternFill>
    </fill>
    <fill>
      <patternFill patternType="solid">
        <fgColor theme="1" tint="0.499984740745262"/>
        <bgColor indexed="64"/>
      </patternFill>
    </fill>
    <fill>
      <patternFill patternType="solid">
        <fgColor rgb="FFE4C8E2"/>
        <bgColor indexed="64"/>
      </patternFill>
    </fill>
    <fill>
      <patternFill patternType="solid">
        <fgColor theme="9" tint="0.79998168889431442"/>
        <bgColor indexed="64"/>
      </patternFill>
    </fill>
    <fill>
      <patternFill patternType="solid">
        <fgColor theme="9" tint="0.79998168889431442"/>
        <bgColor rgb="FF93C47D"/>
      </patternFill>
    </fill>
    <fill>
      <patternFill patternType="solid">
        <fgColor theme="7" tint="0.79998168889431442"/>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cellStyleXfs>
  <cellXfs count="82">
    <xf numFmtId="0" fontId="0" fillId="0" borderId="0" xfId="0"/>
    <xf numFmtId="0" fontId="1" fillId="4" borderId="1" xfId="0" applyFont="1" applyFill="1" applyBorder="1" applyAlignment="1">
      <alignment horizontal="center"/>
    </xf>
    <xf numFmtId="0" fontId="2" fillId="0" borderId="0" xfId="0" applyFont="1" applyAlignment="1">
      <alignment horizontal="center"/>
    </xf>
    <xf numFmtId="0" fontId="3" fillId="2" borderId="1" xfId="0" applyFont="1" applyFill="1" applyBorder="1"/>
    <xf numFmtId="0" fontId="4" fillId="0" borderId="0" xfId="0" applyFont="1"/>
    <xf numFmtId="0" fontId="3" fillId="3" borderId="1" xfId="0" applyFont="1" applyFill="1" applyBorder="1"/>
    <xf numFmtId="0" fontId="3" fillId="5" borderId="1" xfId="0" applyFont="1" applyFill="1" applyBorder="1" applyAlignment="1">
      <alignment horizontal="left"/>
    </xf>
    <xf numFmtId="0" fontId="3" fillId="5" borderId="1" xfId="0" applyFont="1" applyFill="1" applyBorder="1" applyAlignment="1">
      <alignment horizontal="left" vertical="center"/>
    </xf>
    <xf numFmtId="0" fontId="3" fillId="0" borderId="0" xfId="0" applyFont="1"/>
    <xf numFmtId="0" fontId="4" fillId="2" borderId="1" xfId="0" applyFont="1" applyFill="1" applyBorder="1" applyAlignment="1">
      <alignment horizontal="center"/>
    </xf>
    <xf numFmtId="0" fontId="4" fillId="3" borderId="1" xfId="0" applyFont="1" applyFill="1" applyBorder="1" applyAlignment="1">
      <alignment horizontal="center"/>
    </xf>
    <xf numFmtId="0" fontId="4" fillId="5" borderId="1" xfId="0" applyFont="1" applyFill="1" applyBorder="1" applyAlignment="1">
      <alignment horizontal="center"/>
    </xf>
    <xf numFmtId="0" fontId="4" fillId="0" borderId="0" xfId="0" applyFont="1" applyAlignment="1">
      <alignment horizontal="center"/>
    </xf>
    <xf numFmtId="0" fontId="4" fillId="5" borderId="1" xfId="0" applyFont="1" applyFill="1" applyBorder="1"/>
    <xf numFmtId="0" fontId="4" fillId="6" borderId="1" xfId="0" applyFont="1" applyFill="1" applyBorder="1"/>
    <xf numFmtId="0" fontId="4" fillId="7" borderId="1" xfId="0" applyFont="1" applyFill="1" applyBorder="1"/>
    <xf numFmtId="0" fontId="5" fillId="7" borderId="1" xfId="0" applyFont="1" applyFill="1" applyBorder="1"/>
    <xf numFmtId="0" fontId="5" fillId="6" borderId="1" xfId="0" applyFont="1" applyFill="1" applyBorder="1"/>
    <xf numFmtId="0" fontId="4" fillId="8" borderId="1" xfId="0" applyFont="1" applyFill="1" applyBorder="1" applyAlignment="1">
      <alignment horizontal="center"/>
    </xf>
    <xf numFmtId="0" fontId="4" fillId="8" borderId="1" xfId="0" applyFont="1" applyFill="1" applyBorder="1"/>
    <xf numFmtId="0" fontId="6" fillId="8" borderId="1" xfId="0" applyFont="1" applyFill="1" applyBorder="1" applyAlignment="1">
      <alignment vertical="center" wrapText="1"/>
    </xf>
    <xf numFmtId="0" fontId="6" fillId="8" borderId="1" xfId="0" applyFont="1" applyFill="1" applyBorder="1" applyAlignment="1">
      <alignment horizontal="left" vertical="center" wrapText="1"/>
    </xf>
    <xf numFmtId="0" fontId="5" fillId="8" borderId="1" xfId="0" applyFont="1" applyFill="1" applyBorder="1" applyAlignment="1">
      <alignment vertical="center" wrapText="1"/>
    </xf>
    <xf numFmtId="0" fontId="4" fillId="8" borderId="1" xfId="0" applyFont="1" applyFill="1" applyBorder="1" applyAlignment="1">
      <alignment horizontal="left"/>
    </xf>
    <xf numFmtId="0" fontId="2" fillId="9" borderId="1" xfId="0" applyFont="1" applyFill="1" applyBorder="1" applyAlignment="1">
      <alignment horizontal="left"/>
    </xf>
    <xf numFmtId="0" fontId="2" fillId="9" borderId="1" xfId="0" applyFont="1" applyFill="1" applyBorder="1"/>
    <xf numFmtId="0" fontId="8" fillId="9" borderId="1" xfId="0" applyFont="1" applyFill="1" applyBorder="1" applyAlignment="1">
      <alignment horizontal="center"/>
    </xf>
    <xf numFmtId="0" fontId="5" fillId="0" borderId="0" xfId="0" applyFont="1" applyAlignment="1">
      <alignment horizontal="center"/>
    </xf>
    <xf numFmtId="0" fontId="4" fillId="10" borderId="1" xfId="0" applyFont="1" applyFill="1" applyBorder="1" applyAlignment="1">
      <alignment horizontal="left"/>
    </xf>
    <xf numFmtId="0" fontId="4" fillId="10" borderId="1" xfId="0" applyFont="1" applyFill="1" applyBorder="1"/>
    <xf numFmtId="0" fontId="5" fillId="10" borderId="1" xfId="0" applyFont="1" applyFill="1" applyBorder="1" applyAlignment="1">
      <alignment horizontal="center"/>
    </xf>
    <xf numFmtId="0" fontId="3" fillId="10" borderId="1" xfId="0" applyFont="1" applyFill="1" applyBorder="1" applyAlignment="1">
      <alignment horizontal="left"/>
    </xf>
    <xf numFmtId="0" fontId="3" fillId="10" borderId="1" xfId="0" applyFont="1" applyFill="1" applyBorder="1"/>
    <xf numFmtId="0" fontId="3" fillId="0" borderId="0" xfId="0" applyFont="1" applyAlignment="1">
      <alignment horizontal="center"/>
    </xf>
    <xf numFmtId="0" fontId="5" fillId="10" borderId="1" xfId="0" applyFont="1" applyFill="1" applyBorder="1" applyAlignment="1">
      <alignment horizontal="left"/>
    </xf>
    <xf numFmtId="0" fontId="5" fillId="10" borderId="1" xfId="0" applyFont="1" applyFill="1" applyBorder="1"/>
    <xf numFmtId="0" fontId="5" fillId="0" borderId="0" xfId="0" applyFont="1" applyAlignment="1">
      <alignment horizontal="left"/>
    </xf>
    <xf numFmtId="0" fontId="5" fillId="0" borderId="0" xfId="0" applyFont="1"/>
    <xf numFmtId="0" fontId="4" fillId="0" borderId="0" xfId="0" applyFont="1" applyAlignment="1">
      <alignment horizontal="left"/>
    </xf>
    <xf numFmtId="0" fontId="3" fillId="0" borderId="0" xfId="0" applyFont="1" applyAlignment="1">
      <alignment horizontal="left"/>
    </xf>
    <xf numFmtId="0" fontId="4" fillId="10" borderId="1" xfId="0" applyFont="1" applyFill="1" applyBorder="1" applyAlignment="1">
      <alignment horizontal="center"/>
    </xf>
    <xf numFmtId="0" fontId="4" fillId="11" borderId="1" xfId="0" applyFont="1" applyFill="1" applyBorder="1"/>
    <xf numFmtId="0" fontId="3" fillId="11" borderId="1" xfId="0" applyFont="1" applyFill="1" applyBorder="1"/>
    <xf numFmtId="0" fontId="4" fillId="11" borderId="1" xfId="0" applyFont="1" applyFill="1" applyBorder="1" applyAlignment="1">
      <alignment horizontal="center"/>
    </xf>
    <xf numFmtId="0" fontId="4" fillId="12" borderId="1" xfId="0" applyFont="1" applyFill="1" applyBorder="1"/>
    <xf numFmtId="0" fontId="4" fillId="11" borderId="1" xfId="0" applyFont="1" applyFill="1" applyBorder="1" applyAlignment="1">
      <alignment horizontal="left"/>
    </xf>
    <xf numFmtId="0" fontId="3" fillId="11" borderId="1" xfId="0" applyFont="1" applyFill="1" applyBorder="1" applyAlignment="1">
      <alignment horizontal="left"/>
    </xf>
    <xf numFmtId="0" fontId="4" fillId="12" borderId="1" xfId="0" applyFont="1" applyFill="1" applyBorder="1" applyAlignment="1">
      <alignment horizontal="left"/>
    </xf>
    <xf numFmtId="0" fontId="2" fillId="13" borderId="1" xfId="0" applyFont="1" applyFill="1" applyBorder="1" applyAlignment="1">
      <alignment horizontal="left"/>
    </xf>
    <xf numFmtId="0" fontId="2" fillId="13" borderId="1" xfId="0" applyFont="1" applyFill="1" applyBorder="1"/>
    <xf numFmtId="0" fontId="8" fillId="13" borderId="1" xfId="0" applyFont="1" applyFill="1" applyBorder="1" applyAlignment="1">
      <alignment horizontal="center"/>
    </xf>
    <xf numFmtId="0" fontId="4" fillId="14" borderId="1" xfId="1" applyFont="1" applyFill="1" applyBorder="1"/>
    <xf numFmtId="0" fontId="4" fillId="15" borderId="1" xfId="0" applyFont="1" applyFill="1" applyBorder="1" applyAlignment="1">
      <alignment horizontal="center"/>
    </xf>
    <xf numFmtId="0" fontId="4" fillId="14" borderId="1" xfId="0" applyFont="1" applyFill="1" applyBorder="1" applyAlignment="1">
      <alignment horizontal="left"/>
    </xf>
    <xf numFmtId="0" fontId="4" fillId="14" borderId="0" xfId="0" applyFont="1" applyFill="1" applyAlignment="1">
      <alignment horizontal="left"/>
    </xf>
    <xf numFmtId="0" fontId="4" fillId="15" borderId="1" xfId="0" applyFont="1" applyFill="1" applyBorder="1" applyAlignment="1">
      <alignment horizontal="left"/>
    </xf>
    <xf numFmtId="0" fontId="4" fillId="15" borderId="1" xfId="0" applyFont="1" applyFill="1" applyBorder="1"/>
    <xf numFmtId="0" fontId="2" fillId="16" borderId="1" xfId="0" applyFont="1" applyFill="1" applyBorder="1" applyAlignment="1">
      <alignment horizontal="left"/>
    </xf>
    <xf numFmtId="0" fontId="2" fillId="16" borderId="1" xfId="0" applyFont="1" applyFill="1" applyBorder="1"/>
    <xf numFmtId="0" fontId="8" fillId="16" borderId="1" xfId="0" applyFont="1" applyFill="1" applyBorder="1" applyAlignment="1">
      <alignment horizontal="center"/>
    </xf>
    <xf numFmtId="0" fontId="2" fillId="13" borderId="1" xfId="0" applyFont="1" applyFill="1" applyBorder="1" applyAlignment="1">
      <alignment horizontal="center"/>
    </xf>
    <xf numFmtId="0" fontId="4" fillId="17" borderId="1" xfId="0" applyFont="1" applyFill="1" applyBorder="1" applyAlignment="1">
      <alignment vertical="center"/>
    </xf>
    <xf numFmtId="0" fontId="4" fillId="17" borderId="1" xfId="0" applyFont="1" applyFill="1" applyBorder="1" applyAlignment="1">
      <alignment horizontal="center"/>
    </xf>
    <xf numFmtId="0" fontId="10" fillId="17" borderId="1" xfId="0" applyFont="1" applyFill="1" applyBorder="1" applyAlignment="1">
      <alignment vertical="center" wrapText="1"/>
    </xf>
    <xf numFmtId="0" fontId="4" fillId="18" borderId="1" xfId="0" applyFont="1" applyFill="1" applyBorder="1" applyAlignment="1">
      <alignment horizontal="center"/>
    </xf>
    <xf numFmtId="0" fontId="2" fillId="20" borderId="1" xfId="0" applyFont="1" applyFill="1" applyBorder="1" applyAlignment="1">
      <alignment horizontal="left"/>
    </xf>
    <xf numFmtId="0" fontId="2" fillId="20" borderId="1" xfId="0" applyFont="1" applyFill="1" applyBorder="1"/>
    <xf numFmtId="0" fontId="2" fillId="20" borderId="1" xfId="0" applyFont="1" applyFill="1" applyBorder="1" applyAlignment="1">
      <alignment horizontal="center"/>
    </xf>
    <xf numFmtId="0" fontId="8" fillId="20" borderId="1" xfId="0" applyFont="1" applyFill="1" applyBorder="1" applyAlignment="1">
      <alignment horizontal="center"/>
    </xf>
    <xf numFmtId="0" fontId="4" fillId="18" borderId="1" xfId="0" applyFont="1" applyFill="1" applyBorder="1" applyAlignment="1">
      <alignment vertical="center"/>
    </xf>
    <xf numFmtId="0" fontId="11" fillId="18" borderId="1" xfId="0" applyFont="1" applyFill="1" applyBorder="1" applyAlignment="1">
      <alignment vertical="center" wrapText="1"/>
    </xf>
    <xf numFmtId="0" fontId="4" fillId="19" borderId="1" xfId="0" applyFont="1" applyFill="1" applyBorder="1" applyAlignment="1">
      <alignment vertical="center"/>
    </xf>
    <xf numFmtId="0" fontId="11" fillId="18" borderId="2" xfId="0" applyFont="1" applyFill="1" applyBorder="1" applyAlignment="1">
      <alignment vertical="center" wrapText="1"/>
    </xf>
    <xf numFmtId="0" fontId="4" fillId="18" borderId="2" xfId="0" applyFont="1" applyFill="1" applyBorder="1" applyAlignment="1">
      <alignment horizontal="center"/>
    </xf>
    <xf numFmtId="0" fontId="13" fillId="0" borderId="0" xfId="0" applyFont="1"/>
    <xf numFmtId="0" fontId="13" fillId="0" borderId="0" xfId="0" applyFont="1" applyAlignment="1">
      <alignment horizontal="center"/>
    </xf>
    <xf numFmtId="0" fontId="12" fillId="21" borderId="1" xfId="0" applyFont="1" applyFill="1" applyBorder="1" applyAlignment="1">
      <alignment horizontal="left"/>
    </xf>
    <xf numFmtId="0" fontId="12" fillId="21" borderId="1" xfId="0" applyFont="1" applyFill="1" applyBorder="1"/>
    <xf numFmtId="0" fontId="12" fillId="21" borderId="1" xfId="0" applyFont="1" applyFill="1" applyBorder="1" applyAlignment="1">
      <alignment horizontal="center"/>
    </xf>
    <xf numFmtId="0" fontId="3" fillId="20" borderId="1" xfId="0" applyFont="1" applyFill="1" applyBorder="1" applyAlignment="1">
      <alignment vertical="center"/>
    </xf>
    <xf numFmtId="0" fontId="3" fillId="20" borderId="1" xfId="0" applyFont="1" applyFill="1" applyBorder="1" applyAlignment="1">
      <alignment horizontal="center"/>
    </xf>
    <xf numFmtId="0" fontId="3" fillId="20" borderId="1" xfId="0" applyFont="1" applyFill="1" applyBorder="1" applyAlignment="1">
      <alignment vertical="center" wrapText="1"/>
    </xf>
  </cellXfs>
  <cellStyles count="2">
    <cellStyle name="Normal" xfId="0" builtinId="0"/>
    <cellStyle name="Normal 2" xfId="1" xr:uid="{F15F4959-D344-40A7-B8E1-B96FE7E30015}"/>
  </cellStyles>
  <dxfs count="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4C8E2"/>
      <color rgb="FFBD63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33"/>
  <sheetViews>
    <sheetView zoomScale="66" zoomScaleNormal="66" workbookViewId="0">
      <pane ySplit="1" topLeftCell="A2" activePane="bottomLeft" state="frozen"/>
      <selection pane="bottomLeft" sqref="A1:XFD1"/>
    </sheetView>
  </sheetViews>
  <sheetFormatPr defaultColWidth="9.1796875" defaultRowHeight="17" x14ac:dyDescent="0.45"/>
  <cols>
    <col min="1" max="1" width="97.54296875" style="8" customWidth="1"/>
    <col min="2" max="2" width="60.453125" style="8" customWidth="1"/>
    <col min="3" max="3" width="43.54296875" style="12" customWidth="1"/>
    <col min="4" max="4" width="25.453125" style="12" customWidth="1"/>
    <col min="5" max="16384" width="9.1796875" style="4"/>
  </cols>
  <sheetData>
    <row r="1" spans="1:4" s="2" customFormat="1" x14ac:dyDescent="0.45">
      <c r="A1" s="1" t="s">
        <v>54</v>
      </c>
      <c r="B1" s="1" t="s">
        <v>55</v>
      </c>
      <c r="C1" s="1" t="s">
        <v>56</v>
      </c>
      <c r="D1" s="1" t="s">
        <v>608</v>
      </c>
    </row>
    <row r="2" spans="1:4" x14ac:dyDescent="0.45">
      <c r="A2" s="3" t="s">
        <v>0</v>
      </c>
      <c r="B2" s="3" t="s">
        <v>1</v>
      </c>
      <c r="C2" s="9" t="s">
        <v>1609</v>
      </c>
      <c r="D2" s="9" t="s">
        <v>1606</v>
      </c>
    </row>
    <row r="3" spans="1:4" x14ac:dyDescent="0.45">
      <c r="A3" s="3" t="s">
        <v>2</v>
      </c>
      <c r="B3" s="3" t="s">
        <v>3</v>
      </c>
      <c r="C3" s="9" t="s">
        <v>1610</v>
      </c>
      <c r="D3" s="9" t="s">
        <v>1606</v>
      </c>
    </row>
    <row r="4" spans="1:4" x14ac:dyDescent="0.45">
      <c r="A4" s="3" t="s">
        <v>4</v>
      </c>
      <c r="B4" s="3" t="s">
        <v>5</v>
      </c>
      <c r="C4" s="9" t="s">
        <v>1611</v>
      </c>
      <c r="D4" s="9" t="s">
        <v>1606</v>
      </c>
    </row>
    <row r="5" spans="1:4" x14ac:dyDescent="0.45">
      <c r="A5" s="3" t="s">
        <v>6</v>
      </c>
      <c r="B5" s="3" t="s">
        <v>7</v>
      </c>
      <c r="C5" s="9" t="s">
        <v>1612</v>
      </c>
      <c r="D5" s="9" t="s">
        <v>1606</v>
      </c>
    </row>
    <row r="6" spans="1:4" x14ac:dyDescent="0.45">
      <c r="A6" s="3" t="s">
        <v>8</v>
      </c>
      <c r="B6" s="3" t="s">
        <v>9</v>
      </c>
      <c r="C6" s="9" t="s">
        <v>1613</v>
      </c>
      <c r="D6" s="9" t="s">
        <v>1606</v>
      </c>
    </row>
    <row r="7" spans="1:4" x14ac:dyDescent="0.45">
      <c r="A7" s="3" t="s">
        <v>10</v>
      </c>
      <c r="B7" s="3" t="s">
        <v>11</v>
      </c>
      <c r="C7" s="9" t="s">
        <v>1614</v>
      </c>
      <c r="D7" s="9" t="s">
        <v>1606</v>
      </c>
    </row>
    <row r="8" spans="1:4" x14ac:dyDescent="0.45">
      <c r="A8" s="3" t="s">
        <v>12</v>
      </c>
      <c r="B8" s="3" t="s">
        <v>13</v>
      </c>
      <c r="C8" s="9" t="s">
        <v>1615</v>
      </c>
      <c r="D8" s="9" t="s">
        <v>1606</v>
      </c>
    </row>
    <row r="9" spans="1:4" x14ac:dyDescent="0.45">
      <c r="A9" s="3" t="s">
        <v>14</v>
      </c>
      <c r="B9" s="3" t="s">
        <v>15</v>
      </c>
      <c r="C9" s="9" t="s">
        <v>1616</v>
      </c>
      <c r="D9" s="9" t="s">
        <v>1606</v>
      </c>
    </row>
    <row r="10" spans="1:4" x14ac:dyDescent="0.45">
      <c r="A10" s="3" t="s">
        <v>16</v>
      </c>
      <c r="B10" s="3" t="s">
        <v>17</v>
      </c>
      <c r="C10" s="9" t="s">
        <v>1617</v>
      </c>
      <c r="D10" s="9" t="s">
        <v>1606</v>
      </c>
    </row>
    <row r="11" spans="1:4" x14ac:dyDescent="0.45">
      <c r="A11" s="3" t="s">
        <v>18</v>
      </c>
      <c r="B11" s="3" t="s">
        <v>19</v>
      </c>
      <c r="C11" s="9" t="s">
        <v>1618</v>
      </c>
      <c r="D11" s="9" t="s">
        <v>1606</v>
      </c>
    </row>
    <row r="12" spans="1:4" x14ac:dyDescent="0.45">
      <c r="A12" s="3" t="s">
        <v>20</v>
      </c>
      <c r="B12" s="3" t="s">
        <v>21</v>
      </c>
      <c r="C12" s="9" t="s">
        <v>1619</v>
      </c>
      <c r="D12" s="9" t="s">
        <v>1606</v>
      </c>
    </row>
    <row r="13" spans="1:4" x14ac:dyDescent="0.45">
      <c r="A13" s="3" t="s">
        <v>22</v>
      </c>
      <c r="B13" s="3" t="s">
        <v>23</v>
      </c>
      <c r="C13" s="9" t="s">
        <v>1620</v>
      </c>
      <c r="D13" s="9" t="s">
        <v>1606</v>
      </c>
    </row>
    <row r="14" spans="1:4" x14ac:dyDescent="0.45">
      <c r="A14" s="3" t="s">
        <v>24</v>
      </c>
      <c r="B14" s="3" t="s">
        <v>25</v>
      </c>
      <c r="C14" s="9" t="s">
        <v>1621</v>
      </c>
      <c r="D14" s="9" t="s">
        <v>1606</v>
      </c>
    </row>
    <row r="15" spans="1:4" x14ac:dyDescent="0.45">
      <c r="A15" s="3" t="s">
        <v>26</v>
      </c>
      <c r="B15" s="3" t="s">
        <v>27</v>
      </c>
      <c r="C15" s="9" t="s">
        <v>1622</v>
      </c>
      <c r="D15" s="9" t="s">
        <v>1606</v>
      </c>
    </row>
    <row r="16" spans="1:4" x14ac:dyDescent="0.45">
      <c r="A16" s="3" t="s">
        <v>28</v>
      </c>
      <c r="B16" s="3" t="s">
        <v>29</v>
      </c>
      <c r="C16" s="9" t="s">
        <v>1623</v>
      </c>
      <c r="D16" s="9" t="s">
        <v>1606</v>
      </c>
    </row>
    <row r="17" spans="1:4" x14ac:dyDescent="0.45">
      <c r="A17" s="3" t="s">
        <v>30</v>
      </c>
      <c r="B17" s="3" t="s">
        <v>31</v>
      </c>
      <c r="C17" s="9" t="s">
        <v>1624</v>
      </c>
      <c r="D17" s="9" t="s">
        <v>1606</v>
      </c>
    </row>
    <row r="18" spans="1:4" x14ac:dyDescent="0.45">
      <c r="A18" s="3" t="s">
        <v>32</v>
      </c>
      <c r="B18" s="3" t="s">
        <v>33</v>
      </c>
      <c r="C18" s="9" t="s">
        <v>1625</v>
      </c>
      <c r="D18" s="9" t="s">
        <v>1606</v>
      </c>
    </row>
    <row r="19" spans="1:4" x14ac:dyDescent="0.45">
      <c r="A19" s="3" t="s">
        <v>34</v>
      </c>
      <c r="B19" s="3" t="s">
        <v>35</v>
      </c>
      <c r="C19" s="9" t="s">
        <v>1626</v>
      </c>
      <c r="D19" s="9" t="s">
        <v>1606</v>
      </c>
    </row>
    <row r="20" spans="1:4" x14ac:dyDescent="0.45">
      <c r="A20" s="3" t="s">
        <v>36</v>
      </c>
      <c r="B20" s="3" t="s">
        <v>37</v>
      </c>
      <c r="C20" s="9" t="s">
        <v>1627</v>
      </c>
      <c r="D20" s="9" t="s">
        <v>1606</v>
      </c>
    </row>
    <row r="21" spans="1:4" x14ac:dyDescent="0.45">
      <c r="A21" s="3" t="s">
        <v>38</v>
      </c>
      <c r="B21" s="3" t="s">
        <v>39</v>
      </c>
      <c r="C21" s="9" t="s">
        <v>1628</v>
      </c>
      <c r="D21" s="9" t="s">
        <v>1606</v>
      </c>
    </row>
    <row r="22" spans="1:4" x14ac:dyDescent="0.45">
      <c r="A22" s="3" t="s">
        <v>40</v>
      </c>
      <c r="B22" s="3" t="s">
        <v>51</v>
      </c>
      <c r="C22" s="9" t="s">
        <v>1629</v>
      </c>
      <c r="D22" s="9" t="s">
        <v>1606</v>
      </c>
    </row>
    <row r="23" spans="1:4" x14ac:dyDescent="0.45">
      <c r="A23" s="3" t="s">
        <v>41</v>
      </c>
      <c r="B23" s="3" t="s">
        <v>42</v>
      </c>
      <c r="C23" s="9" t="s">
        <v>1630</v>
      </c>
      <c r="D23" s="9" t="s">
        <v>1606</v>
      </c>
    </row>
    <row r="24" spans="1:4" x14ac:dyDescent="0.45">
      <c r="A24" s="3" t="s">
        <v>43</v>
      </c>
      <c r="B24" s="3" t="s">
        <v>52</v>
      </c>
      <c r="C24" s="9" t="s">
        <v>1631</v>
      </c>
      <c r="D24" s="9" t="s">
        <v>1606</v>
      </c>
    </row>
    <row r="25" spans="1:4" x14ac:dyDescent="0.45">
      <c r="A25" s="3" t="s">
        <v>44</v>
      </c>
      <c r="B25" s="3" t="s">
        <v>45</v>
      </c>
      <c r="C25" s="9" t="s">
        <v>1632</v>
      </c>
      <c r="D25" s="9" t="s">
        <v>1606</v>
      </c>
    </row>
    <row r="26" spans="1:4" x14ac:dyDescent="0.45">
      <c r="A26" s="3" t="s">
        <v>46</v>
      </c>
      <c r="B26" s="3" t="s">
        <v>47</v>
      </c>
      <c r="C26" s="9" t="s">
        <v>1633</v>
      </c>
      <c r="D26" s="9" t="s">
        <v>1606</v>
      </c>
    </row>
    <row r="27" spans="1:4" x14ac:dyDescent="0.45">
      <c r="A27" s="3" t="s">
        <v>48</v>
      </c>
      <c r="B27" s="3" t="s">
        <v>53</v>
      </c>
      <c r="C27" s="9" t="s">
        <v>1634</v>
      </c>
      <c r="D27" s="9" t="s">
        <v>1606</v>
      </c>
    </row>
    <row r="28" spans="1:4" x14ac:dyDescent="0.45">
      <c r="A28" s="3" t="s">
        <v>49</v>
      </c>
      <c r="B28" s="3" t="s">
        <v>50</v>
      </c>
      <c r="C28" s="9" t="s">
        <v>1635</v>
      </c>
      <c r="D28" s="9" t="s">
        <v>1606</v>
      </c>
    </row>
    <row r="29" spans="1:4" x14ac:dyDescent="0.45">
      <c r="A29" s="5" t="s">
        <v>57</v>
      </c>
      <c r="B29" s="5" t="s">
        <v>58</v>
      </c>
      <c r="C29" s="10" t="s">
        <v>1636</v>
      </c>
      <c r="D29" s="10" t="s">
        <v>1607</v>
      </c>
    </row>
    <row r="30" spans="1:4" x14ac:dyDescent="0.45">
      <c r="A30" s="5" t="s">
        <v>59</v>
      </c>
      <c r="B30" s="5" t="s">
        <v>60</v>
      </c>
      <c r="C30" s="10" t="s">
        <v>1637</v>
      </c>
      <c r="D30" s="10" t="s">
        <v>1607</v>
      </c>
    </row>
    <row r="31" spans="1:4" x14ac:dyDescent="0.45">
      <c r="A31" s="5" t="s">
        <v>61</v>
      </c>
      <c r="B31" s="5" t="s">
        <v>62</v>
      </c>
      <c r="C31" s="10" t="s">
        <v>1638</v>
      </c>
      <c r="D31" s="10" t="s">
        <v>1607</v>
      </c>
    </row>
    <row r="32" spans="1:4" x14ac:dyDescent="0.45">
      <c r="A32" s="5" t="s">
        <v>63</v>
      </c>
      <c r="B32" s="5" t="s">
        <v>64</v>
      </c>
      <c r="C32" s="10" t="s">
        <v>1639</v>
      </c>
      <c r="D32" s="10" t="s">
        <v>1607</v>
      </c>
    </row>
    <row r="33" spans="1:4" x14ac:dyDescent="0.45">
      <c r="A33" s="5" t="s">
        <v>65</v>
      </c>
      <c r="B33" s="5" t="s">
        <v>66</v>
      </c>
      <c r="C33" s="10" t="s">
        <v>1640</v>
      </c>
      <c r="D33" s="10" t="s">
        <v>1607</v>
      </c>
    </row>
    <row r="34" spans="1:4" x14ac:dyDescent="0.45">
      <c r="A34" s="5" t="s">
        <v>67</v>
      </c>
      <c r="B34" s="5" t="s">
        <v>68</v>
      </c>
      <c r="C34" s="10" t="s">
        <v>1641</v>
      </c>
      <c r="D34" s="10" t="s">
        <v>1607</v>
      </c>
    </row>
    <row r="35" spans="1:4" x14ac:dyDescent="0.45">
      <c r="A35" s="5" t="s">
        <v>69</v>
      </c>
      <c r="B35" s="5" t="s">
        <v>70</v>
      </c>
      <c r="C35" s="10" t="s">
        <v>1642</v>
      </c>
      <c r="D35" s="10" t="s">
        <v>1607</v>
      </c>
    </row>
    <row r="36" spans="1:4" x14ac:dyDescent="0.45">
      <c r="A36" s="5" t="s">
        <v>71</v>
      </c>
      <c r="B36" s="5" t="s">
        <v>72</v>
      </c>
      <c r="C36" s="10" t="s">
        <v>1643</v>
      </c>
      <c r="D36" s="10" t="s">
        <v>1607</v>
      </c>
    </row>
    <row r="37" spans="1:4" x14ac:dyDescent="0.45">
      <c r="A37" s="5" t="s">
        <v>73</v>
      </c>
      <c r="B37" s="5" t="s">
        <v>74</v>
      </c>
      <c r="C37" s="10" t="s">
        <v>1644</v>
      </c>
      <c r="D37" s="10" t="s">
        <v>1607</v>
      </c>
    </row>
    <row r="38" spans="1:4" x14ac:dyDescent="0.45">
      <c r="A38" s="5" t="s">
        <v>75</v>
      </c>
      <c r="B38" s="5" t="s">
        <v>76</v>
      </c>
      <c r="C38" s="10" t="s">
        <v>1645</v>
      </c>
      <c r="D38" s="10" t="s">
        <v>1607</v>
      </c>
    </row>
    <row r="39" spans="1:4" x14ac:dyDescent="0.45">
      <c r="A39" s="5" t="s">
        <v>77</v>
      </c>
      <c r="B39" s="5" t="s">
        <v>78</v>
      </c>
      <c r="C39" s="10" t="s">
        <v>1646</v>
      </c>
      <c r="D39" s="10" t="s">
        <v>1607</v>
      </c>
    </row>
    <row r="40" spans="1:4" x14ac:dyDescent="0.45">
      <c r="A40" s="5" t="s">
        <v>79</v>
      </c>
      <c r="B40" s="5" t="s">
        <v>80</v>
      </c>
      <c r="C40" s="10" t="s">
        <v>1647</v>
      </c>
      <c r="D40" s="10" t="s">
        <v>1607</v>
      </c>
    </row>
    <row r="41" spans="1:4" x14ac:dyDescent="0.45">
      <c r="A41" s="5" t="s">
        <v>81</v>
      </c>
      <c r="B41" s="5" t="s">
        <v>82</v>
      </c>
      <c r="C41" s="10" t="s">
        <v>1648</v>
      </c>
      <c r="D41" s="10" t="s">
        <v>1607</v>
      </c>
    </row>
    <row r="42" spans="1:4" x14ac:dyDescent="0.45">
      <c r="A42" s="5" t="s">
        <v>83</v>
      </c>
      <c r="B42" s="5" t="s">
        <v>84</v>
      </c>
      <c r="C42" s="10" t="s">
        <v>1649</v>
      </c>
      <c r="D42" s="10" t="s">
        <v>1607</v>
      </c>
    </row>
    <row r="43" spans="1:4" x14ac:dyDescent="0.45">
      <c r="A43" s="5" t="s">
        <v>85</v>
      </c>
      <c r="B43" s="5" t="s">
        <v>86</v>
      </c>
      <c r="C43" s="10" t="s">
        <v>1650</v>
      </c>
      <c r="D43" s="10" t="s">
        <v>1607</v>
      </c>
    </row>
    <row r="44" spans="1:4" x14ac:dyDescent="0.45">
      <c r="A44" s="5" t="s">
        <v>87</v>
      </c>
      <c r="B44" s="5" t="s">
        <v>88</v>
      </c>
      <c r="C44" s="10" t="s">
        <v>1651</v>
      </c>
      <c r="D44" s="10" t="s">
        <v>1607</v>
      </c>
    </row>
    <row r="45" spans="1:4" x14ac:dyDescent="0.45">
      <c r="A45" s="5" t="s">
        <v>89</v>
      </c>
      <c r="B45" s="5" t="s">
        <v>90</v>
      </c>
      <c r="C45" s="10" t="s">
        <v>1652</v>
      </c>
      <c r="D45" s="10" t="s">
        <v>1607</v>
      </c>
    </row>
    <row r="46" spans="1:4" x14ac:dyDescent="0.45">
      <c r="A46" s="5" t="s">
        <v>91</v>
      </c>
      <c r="B46" s="5" t="s">
        <v>92</v>
      </c>
      <c r="C46" s="10" t="s">
        <v>1653</v>
      </c>
      <c r="D46" s="10" t="s">
        <v>1607</v>
      </c>
    </row>
    <row r="47" spans="1:4" x14ac:dyDescent="0.45">
      <c r="A47" s="5" t="s">
        <v>93</v>
      </c>
      <c r="B47" s="5" t="s">
        <v>94</v>
      </c>
      <c r="C47" s="10" t="s">
        <v>1654</v>
      </c>
      <c r="D47" s="10" t="s">
        <v>1607</v>
      </c>
    </row>
    <row r="48" spans="1:4" x14ac:dyDescent="0.45">
      <c r="A48" s="5" t="s">
        <v>95</v>
      </c>
      <c r="B48" s="5" t="s">
        <v>96</v>
      </c>
      <c r="C48" s="10" t="s">
        <v>1655</v>
      </c>
      <c r="D48" s="10" t="s">
        <v>1607</v>
      </c>
    </row>
    <row r="49" spans="1:4" x14ac:dyDescent="0.45">
      <c r="A49" s="5" t="s">
        <v>97</v>
      </c>
      <c r="B49" s="5" t="s">
        <v>98</v>
      </c>
      <c r="C49" s="10" t="s">
        <v>1656</v>
      </c>
      <c r="D49" s="10" t="s">
        <v>1607</v>
      </c>
    </row>
    <row r="50" spans="1:4" x14ac:dyDescent="0.45">
      <c r="A50" s="5" t="s">
        <v>99</v>
      </c>
      <c r="B50" s="5" t="s">
        <v>100</v>
      </c>
      <c r="C50" s="10" t="s">
        <v>1657</v>
      </c>
      <c r="D50" s="10" t="s">
        <v>1607</v>
      </c>
    </row>
    <row r="51" spans="1:4" x14ac:dyDescent="0.45">
      <c r="A51" s="5" t="s">
        <v>101</v>
      </c>
      <c r="B51" s="5" t="s">
        <v>102</v>
      </c>
      <c r="C51" s="10" t="s">
        <v>1658</v>
      </c>
      <c r="D51" s="10" t="s">
        <v>1607</v>
      </c>
    </row>
    <row r="52" spans="1:4" x14ac:dyDescent="0.45">
      <c r="A52" s="5" t="s">
        <v>103</v>
      </c>
      <c r="B52" s="5" t="s">
        <v>104</v>
      </c>
      <c r="C52" s="10" t="s">
        <v>1659</v>
      </c>
      <c r="D52" s="10" t="s">
        <v>1607</v>
      </c>
    </row>
    <row r="53" spans="1:4" x14ac:dyDescent="0.45">
      <c r="A53" s="5" t="s">
        <v>105</v>
      </c>
      <c r="B53" s="5" t="s">
        <v>106</v>
      </c>
      <c r="C53" s="10" t="s">
        <v>1660</v>
      </c>
      <c r="D53" s="10" t="s">
        <v>1607</v>
      </c>
    </row>
    <row r="54" spans="1:4" x14ac:dyDescent="0.45">
      <c r="A54" s="5" t="s">
        <v>107</v>
      </c>
      <c r="B54" s="5" t="s">
        <v>108</v>
      </c>
      <c r="C54" s="10" t="s">
        <v>1661</v>
      </c>
      <c r="D54" s="10" t="s">
        <v>1607</v>
      </c>
    </row>
    <row r="55" spans="1:4" x14ac:dyDescent="0.45">
      <c r="A55" s="5" t="s">
        <v>109</v>
      </c>
      <c r="B55" s="5" t="s">
        <v>110</v>
      </c>
      <c r="C55" s="10" t="s">
        <v>1662</v>
      </c>
      <c r="D55" s="10" t="s">
        <v>1607</v>
      </c>
    </row>
    <row r="56" spans="1:4" x14ac:dyDescent="0.45">
      <c r="A56" s="5" t="s">
        <v>111</v>
      </c>
      <c r="B56" s="5" t="s">
        <v>112</v>
      </c>
      <c r="C56" s="10" t="s">
        <v>1663</v>
      </c>
      <c r="D56" s="10" t="s">
        <v>1607</v>
      </c>
    </row>
    <row r="57" spans="1:4" x14ac:dyDescent="0.45">
      <c r="A57" s="5" t="s">
        <v>113</v>
      </c>
      <c r="B57" s="5" t="s">
        <v>114</v>
      </c>
      <c r="C57" s="10" t="s">
        <v>1664</v>
      </c>
      <c r="D57" s="10" t="s">
        <v>1607</v>
      </c>
    </row>
    <row r="58" spans="1:4" x14ac:dyDescent="0.45">
      <c r="A58" s="5" t="s">
        <v>115</v>
      </c>
      <c r="B58" s="5" t="s">
        <v>116</v>
      </c>
      <c r="C58" s="10" t="s">
        <v>1665</v>
      </c>
      <c r="D58" s="10" t="s">
        <v>1607</v>
      </c>
    </row>
    <row r="59" spans="1:4" x14ac:dyDescent="0.45">
      <c r="A59" s="5" t="s">
        <v>117</v>
      </c>
      <c r="B59" s="5" t="s">
        <v>118</v>
      </c>
      <c r="C59" s="10" t="s">
        <v>1666</v>
      </c>
      <c r="D59" s="10" t="s">
        <v>1607</v>
      </c>
    </row>
    <row r="60" spans="1:4" x14ac:dyDescent="0.45">
      <c r="A60" s="5" t="s">
        <v>119</v>
      </c>
      <c r="B60" s="5" t="s">
        <v>120</v>
      </c>
      <c r="C60" s="10" t="s">
        <v>1667</v>
      </c>
      <c r="D60" s="10" t="s">
        <v>1607</v>
      </c>
    </row>
    <row r="61" spans="1:4" x14ac:dyDescent="0.45">
      <c r="A61" s="5" t="s">
        <v>121</v>
      </c>
      <c r="B61" s="5" t="s">
        <v>122</v>
      </c>
      <c r="C61" s="10" t="s">
        <v>1668</v>
      </c>
      <c r="D61" s="10" t="s">
        <v>1607</v>
      </c>
    </row>
    <row r="62" spans="1:4" x14ac:dyDescent="0.45">
      <c r="A62" s="5" t="s">
        <v>123</v>
      </c>
      <c r="B62" s="5" t="s">
        <v>124</v>
      </c>
      <c r="C62" s="10" t="s">
        <v>1669</v>
      </c>
      <c r="D62" s="10" t="s">
        <v>1607</v>
      </c>
    </row>
    <row r="63" spans="1:4" x14ac:dyDescent="0.45">
      <c r="A63" s="5" t="s">
        <v>125</v>
      </c>
      <c r="B63" s="5" t="s">
        <v>126</v>
      </c>
      <c r="C63" s="10" t="s">
        <v>1670</v>
      </c>
      <c r="D63" s="10" t="s">
        <v>1607</v>
      </c>
    </row>
    <row r="64" spans="1:4" x14ac:dyDescent="0.45">
      <c r="A64" s="5" t="s">
        <v>127</v>
      </c>
      <c r="B64" s="5" t="s">
        <v>128</v>
      </c>
      <c r="C64" s="10" t="s">
        <v>1671</v>
      </c>
      <c r="D64" s="10" t="s">
        <v>1607</v>
      </c>
    </row>
    <row r="65" spans="1:4" x14ac:dyDescent="0.45">
      <c r="A65" s="5" t="s">
        <v>129</v>
      </c>
      <c r="B65" s="5" t="s">
        <v>130</v>
      </c>
      <c r="C65" s="10" t="s">
        <v>1672</v>
      </c>
      <c r="D65" s="10" t="s">
        <v>1607</v>
      </c>
    </row>
    <row r="66" spans="1:4" x14ac:dyDescent="0.45">
      <c r="A66" s="5" t="s">
        <v>131</v>
      </c>
      <c r="B66" s="5" t="s">
        <v>132</v>
      </c>
      <c r="C66" s="10" t="s">
        <v>1673</v>
      </c>
      <c r="D66" s="10" t="s">
        <v>1607</v>
      </c>
    </row>
    <row r="67" spans="1:4" x14ac:dyDescent="0.45">
      <c r="A67" s="5" t="s">
        <v>133</v>
      </c>
      <c r="B67" s="5" t="s">
        <v>134</v>
      </c>
      <c r="C67" s="10" t="s">
        <v>1674</v>
      </c>
      <c r="D67" s="10" t="s">
        <v>1607</v>
      </c>
    </row>
    <row r="68" spans="1:4" x14ac:dyDescent="0.45">
      <c r="A68" s="5" t="s">
        <v>135</v>
      </c>
      <c r="B68" s="5" t="s">
        <v>136</v>
      </c>
      <c r="C68" s="10" t="s">
        <v>1675</v>
      </c>
      <c r="D68" s="10" t="s">
        <v>1607</v>
      </c>
    </row>
    <row r="69" spans="1:4" x14ac:dyDescent="0.45">
      <c r="A69" s="5" t="s">
        <v>137</v>
      </c>
      <c r="B69" s="5" t="s">
        <v>138</v>
      </c>
      <c r="C69" s="10" t="s">
        <v>1676</v>
      </c>
      <c r="D69" s="10" t="s">
        <v>1607</v>
      </c>
    </row>
    <row r="70" spans="1:4" x14ac:dyDescent="0.45">
      <c r="A70" s="5" t="s">
        <v>139</v>
      </c>
      <c r="B70" s="5" t="s">
        <v>140</v>
      </c>
      <c r="C70" s="10" t="s">
        <v>1677</v>
      </c>
      <c r="D70" s="10" t="s">
        <v>1607</v>
      </c>
    </row>
    <row r="71" spans="1:4" x14ac:dyDescent="0.45">
      <c r="A71" s="5" t="s">
        <v>141</v>
      </c>
      <c r="B71" s="5" t="s">
        <v>142</v>
      </c>
      <c r="C71" s="10" t="s">
        <v>1678</v>
      </c>
      <c r="D71" s="10" t="s">
        <v>1607</v>
      </c>
    </row>
    <row r="72" spans="1:4" x14ac:dyDescent="0.45">
      <c r="A72" s="5" t="s">
        <v>143</v>
      </c>
      <c r="B72" s="5" t="s">
        <v>144</v>
      </c>
      <c r="C72" s="10" t="s">
        <v>1679</v>
      </c>
      <c r="D72" s="10" t="s">
        <v>1607</v>
      </c>
    </row>
    <row r="73" spans="1:4" x14ac:dyDescent="0.45">
      <c r="A73" s="5" t="s">
        <v>145</v>
      </c>
      <c r="B73" s="5" t="s">
        <v>146</v>
      </c>
      <c r="C73" s="10" t="s">
        <v>1680</v>
      </c>
      <c r="D73" s="10" t="s">
        <v>1607</v>
      </c>
    </row>
    <row r="74" spans="1:4" x14ac:dyDescent="0.45">
      <c r="A74" s="5" t="s">
        <v>147</v>
      </c>
      <c r="B74" s="5" t="s">
        <v>148</v>
      </c>
      <c r="C74" s="10" t="s">
        <v>1681</v>
      </c>
      <c r="D74" s="10" t="s">
        <v>1607</v>
      </c>
    </row>
    <row r="75" spans="1:4" x14ac:dyDescent="0.45">
      <c r="A75" s="5" t="s">
        <v>149</v>
      </c>
      <c r="B75" s="5" t="s">
        <v>150</v>
      </c>
      <c r="C75" s="10" t="s">
        <v>1682</v>
      </c>
      <c r="D75" s="10" t="s">
        <v>1607</v>
      </c>
    </row>
    <row r="76" spans="1:4" x14ac:dyDescent="0.45">
      <c r="A76" s="5" t="s">
        <v>151</v>
      </c>
      <c r="B76" s="5" t="s">
        <v>152</v>
      </c>
      <c r="C76" s="10" t="s">
        <v>1683</v>
      </c>
      <c r="D76" s="10" t="s">
        <v>1607</v>
      </c>
    </row>
    <row r="77" spans="1:4" x14ac:dyDescent="0.45">
      <c r="A77" s="5" t="s">
        <v>153</v>
      </c>
      <c r="B77" s="5" t="s">
        <v>154</v>
      </c>
      <c r="C77" s="10" t="s">
        <v>1684</v>
      </c>
      <c r="D77" s="10" t="s">
        <v>1607</v>
      </c>
    </row>
    <row r="78" spans="1:4" x14ac:dyDescent="0.45">
      <c r="A78" s="5" t="s">
        <v>155</v>
      </c>
      <c r="B78" s="5" t="s">
        <v>156</v>
      </c>
      <c r="C78" s="10" t="s">
        <v>1685</v>
      </c>
      <c r="D78" s="10" t="s">
        <v>1607</v>
      </c>
    </row>
    <row r="79" spans="1:4" x14ac:dyDescent="0.45">
      <c r="A79" s="5" t="s">
        <v>157</v>
      </c>
      <c r="B79" s="5" t="s">
        <v>158</v>
      </c>
      <c r="C79" s="10" t="s">
        <v>1686</v>
      </c>
      <c r="D79" s="10" t="s">
        <v>1607</v>
      </c>
    </row>
    <row r="80" spans="1:4" x14ac:dyDescent="0.45">
      <c r="A80" s="5" t="s">
        <v>159</v>
      </c>
      <c r="B80" s="5" t="s">
        <v>160</v>
      </c>
      <c r="C80" s="10" t="s">
        <v>1687</v>
      </c>
      <c r="D80" s="10" t="s">
        <v>1607</v>
      </c>
    </row>
    <row r="81" spans="1:4" x14ac:dyDescent="0.45">
      <c r="A81" s="5" t="s">
        <v>161</v>
      </c>
      <c r="B81" s="5" t="s">
        <v>162</v>
      </c>
      <c r="C81" s="10" t="s">
        <v>1688</v>
      </c>
      <c r="D81" s="10" t="s">
        <v>1607</v>
      </c>
    </row>
    <row r="82" spans="1:4" x14ac:dyDescent="0.45">
      <c r="A82" s="5" t="s">
        <v>163</v>
      </c>
      <c r="B82" s="5" t="s">
        <v>164</v>
      </c>
      <c r="C82" s="10" t="s">
        <v>1689</v>
      </c>
      <c r="D82" s="10" t="s">
        <v>1607</v>
      </c>
    </row>
    <row r="83" spans="1:4" x14ac:dyDescent="0.45">
      <c r="A83" s="5" t="s">
        <v>165</v>
      </c>
      <c r="B83" s="5" t="s">
        <v>166</v>
      </c>
      <c r="C83" s="10" t="s">
        <v>1690</v>
      </c>
      <c r="D83" s="10" t="s">
        <v>1607</v>
      </c>
    </row>
    <row r="84" spans="1:4" x14ac:dyDescent="0.45">
      <c r="A84" s="5" t="s">
        <v>167</v>
      </c>
      <c r="B84" s="5" t="s">
        <v>168</v>
      </c>
      <c r="C84" s="10" t="s">
        <v>1691</v>
      </c>
      <c r="D84" s="10" t="s">
        <v>1607</v>
      </c>
    </row>
    <row r="85" spans="1:4" x14ac:dyDescent="0.45">
      <c r="A85" s="5" t="s">
        <v>169</v>
      </c>
      <c r="B85" s="5" t="s">
        <v>170</v>
      </c>
      <c r="C85" s="10" t="s">
        <v>1692</v>
      </c>
      <c r="D85" s="10" t="s">
        <v>1607</v>
      </c>
    </row>
    <row r="86" spans="1:4" x14ac:dyDescent="0.45">
      <c r="A86" s="5" t="s">
        <v>171</v>
      </c>
      <c r="B86" s="5" t="s">
        <v>172</v>
      </c>
      <c r="C86" s="10" t="s">
        <v>1693</v>
      </c>
      <c r="D86" s="10" t="s">
        <v>1607</v>
      </c>
    </row>
    <row r="87" spans="1:4" x14ac:dyDescent="0.45">
      <c r="A87" s="5" t="s">
        <v>173</v>
      </c>
      <c r="B87" s="5" t="s">
        <v>174</v>
      </c>
      <c r="C87" s="10" t="s">
        <v>1694</v>
      </c>
      <c r="D87" s="10" t="s">
        <v>1607</v>
      </c>
    </row>
    <row r="88" spans="1:4" x14ac:dyDescent="0.45">
      <c r="A88" s="5" t="s">
        <v>175</v>
      </c>
      <c r="B88" s="5" t="s">
        <v>176</v>
      </c>
      <c r="C88" s="10" t="s">
        <v>1695</v>
      </c>
      <c r="D88" s="10" t="s">
        <v>1607</v>
      </c>
    </row>
    <row r="89" spans="1:4" x14ac:dyDescent="0.45">
      <c r="A89" s="5" t="s">
        <v>177</v>
      </c>
      <c r="B89" s="5" t="s">
        <v>178</v>
      </c>
      <c r="C89" s="10" t="s">
        <v>1696</v>
      </c>
      <c r="D89" s="10" t="s">
        <v>1607</v>
      </c>
    </row>
    <row r="90" spans="1:4" x14ac:dyDescent="0.45">
      <c r="A90" s="5" t="s">
        <v>179</v>
      </c>
      <c r="B90" s="5" t="s">
        <v>180</v>
      </c>
      <c r="C90" s="10" t="s">
        <v>1697</v>
      </c>
      <c r="D90" s="10" t="s">
        <v>1607</v>
      </c>
    </row>
    <row r="91" spans="1:4" x14ac:dyDescent="0.45">
      <c r="A91" s="5" t="s">
        <v>181</v>
      </c>
      <c r="B91" s="5" t="s">
        <v>182</v>
      </c>
      <c r="C91" s="10" t="s">
        <v>1698</v>
      </c>
      <c r="D91" s="10" t="s">
        <v>1607</v>
      </c>
    </row>
    <row r="92" spans="1:4" x14ac:dyDescent="0.45">
      <c r="A92" s="5" t="s">
        <v>183</v>
      </c>
      <c r="B92" s="5" t="s">
        <v>184</v>
      </c>
      <c r="C92" s="10" t="s">
        <v>1699</v>
      </c>
      <c r="D92" s="10" t="s">
        <v>1607</v>
      </c>
    </row>
    <row r="93" spans="1:4" x14ac:dyDescent="0.45">
      <c r="A93" s="5" t="s">
        <v>185</v>
      </c>
      <c r="B93" s="5" t="s">
        <v>186</v>
      </c>
      <c r="C93" s="10" t="s">
        <v>1700</v>
      </c>
      <c r="D93" s="10" t="s">
        <v>1607</v>
      </c>
    </row>
    <row r="94" spans="1:4" x14ac:dyDescent="0.45">
      <c r="A94" s="5" t="s">
        <v>187</v>
      </c>
      <c r="B94" s="5" t="s">
        <v>188</v>
      </c>
      <c r="C94" s="10" t="s">
        <v>1701</v>
      </c>
      <c r="D94" s="10" t="s">
        <v>1607</v>
      </c>
    </row>
    <row r="95" spans="1:4" x14ac:dyDescent="0.45">
      <c r="A95" s="5" t="s">
        <v>189</v>
      </c>
      <c r="B95" s="5" t="s">
        <v>190</v>
      </c>
      <c r="C95" s="10" t="s">
        <v>1702</v>
      </c>
      <c r="D95" s="10" t="s">
        <v>1607</v>
      </c>
    </row>
    <row r="96" spans="1:4" x14ac:dyDescent="0.45">
      <c r="A96" s="5" t="s">
        <v>191</v>
      </c>
      <c r="B96" s="5" t="s">
        <v>192</v>
      </c>
      <c r="C96" s="10" t="s">
        <v>1703</v>
      </c>
      <c r="D96" s="10" t="s">
        <v>1607</v>
      </c>
    </row>
    <row r="97" spans="1:4" x14ac:dyDescent="0.45">
      <c r="A97" s="5" t="s">
        <v>193</v>
      </c>
      <c r="B97" s="5" t="s">
        <v>194</v>
      </c>
      <c r="C97" s="10" t="s">
        <v>1704</v>
      </c>
      <c r="D97" s="10" t="s">
        <v>1607</v>
      </c>
    </row>
    <row r="98" spans="1:4" x14ac:dyDescent="0.45">
      <c r="A98" s="5" t="s">
        <v>195</v>
      </c>
      <c r="B98" s="5" t="s">
        <v>196</v>
      </c>
      <c r="C98" s="10" t="s">
        <v>1705</v>
      </c>
      <c r="D98" s="10" t="s">
        <v>1607</v>
      </c>
    </row>
    <row r="99" spans="1:4" x14ac:dyDescent="0.45">
      <c r="A99" s="5" t="s">
        <v>197</v>
      </c>
      <c r="B99" s="5" t="s">
        <v>198</v>
      </c>
      <c r="C99" s="10" t="s">
        <v>1706</v>
      </c>
      <c r="D99" s="10" t="s">
        <v>1607</v>
      </c>
    </row>
    <row r="100" spans="1:4" x14ac:dyDescent="0.45">
      <c r="A100" s="5" t="s">
        <v>199</v>
      </c>
      <c r="B100" s="5" t="s">
        <v>200</v>
      </c>
      <c r="C100" s="10" t="s">
        <v>1707</v>
      </c>
      <c r="D100" s="10" t="s">
        <v>1607</v>
      </c>
    </row>
    <row r="101" spans="1:4" x14ac:dyDescent="0.45">
      <c r="A101" s="5" t="s">
        <v>201</v>
      </c>
      <c r="B101" s="5" t="s">
        <v>202</v>
      </c>
      <c r="C101" s="10" t="s">
        <v>1708</v>
      </c>
      <c r="D101" s="10" t="s">
        <v>1607</v>
      </c>
    </row>
    <row r="102" spans="1:4" x14ac:dyDescent="0.45">
      <c r="A102" s="5" t="s">
        <v>203</v>
      </c>
      <c r="B102" s="5" t="s">
        <v>204</v>
      </c>
      <c r="C102" s="10" t="s">
        <v>1709</v>
      </c>
      <c r="D102" s="10" t="s">
        <v>1607</v>
      </c>
    </row>
    <row r="103" spans="1:4" x14ac:dyDescent="0.45">
      <c r="A103" s="5" t="s">
        <v>205</v>
      </c>
      <c r="B103" s="5" t="s">
        <v>206</v>
      </c>
      <c r="C103" s="10" t="s">
        <v>1710</v>
      </c>
      <c r="D103" s="10" t="s">
        <v>1607</v>
      </c>
    </row>
    <row r="104" spans="1:4" x14ac:dyDescent="0.45">
      <c r="A104" s="5" t="s">
        <v>207</v>
      </c>
      <c r="B104" s="5" t="s">
        <v>208</v>
      </c>
      <c r="C104" s="10" t="s">
        <v>1711</v>
      </c>
      <c r="D104" s="10" t="s">
        <v>1607</v>
      </c>
    </row>
    <row r="105" spans="1:4" x14ac:dyDescent="0.45">
      <c r="A105" s="5" t="s">
        <v>209</v>
      </c>
      <c r="B105" s="5" t="s">
        <v>210</v>
      </c>
      <c r="C105" s="10" t="s">
        <v>1712</v>
      </c>
      <c r="D105" s="10" t="s">
        <v>1607</v>
      </c>
    </row>
    <row r="106" spans="1:4" x14ac:dyDescent="0.45">
      <c r="A106" s="5" t="s">
        <v>211</v>
      </c>
      <c r="B106" s="5" t="s">
        <v>212</v>
      </c>
      <c r="C106" s="10" t="s">
        <v>1713</v>
      </c>
      <c r="D106" s="10" t="s">
        <v>1607</v>
      </c>
    </row>
    <row r="107" spans="1:4" x14ac:dyDescent="0.45">
      <c r="A107" s="5" t="s">
        <v>213</v>
      </c>
      <c r="B107" s="5" t="s">
        <v>214</v>
      </c>
      <c r="C107" s="10" t="s">
        <v>1714</v>
      </c>
      <c r="D107" s="10" t="s">
        <v>1607</v>
      </c>
    </row>
    <row r="108" spans="1:4" x14ac:dyDescent="0.45">
      <c r="A108" s="5" t="s">
        <v>215</v>
      </c>
      <c r="B108" s="5" t="s">
        <v>216</v>
      </c>
      <c r="C108" s="10" t="s">
        <v>1715</v>
      </c>
      <c r="D108" s="10" t="s">
        <v>1607</v>
      </c>
    </row>
    <row r="109" spans="1:4" x14ac:dyDescent="0.45">
      <c r="A109" s="5" t="s">
        <v>217</v>
      </c>
      <c r="B109" s="5" t="s">
        <v>218</v>
      </c>
      <c r="C109" s="10" t="s">
        <v>1716</v>
      </c>
      <c r="D109" s="10" t="s">
        <v>1607</v>
      </c>
    </row>
    <row r="110" spans="1:4" x14ac:dyDescent="0.45">
      <c r="A110" s="5" t="s">
        <v>219</v>
      </c>
      <c r="B110" s="5" t="s">
        <v>220</v>
      </c>
      <c r="C110" s="10" t="s">
        <v>1717</v>
      </c>
      <c r="D110" s="10" t="s">
        <v>1607</v>
      </c>
    </row>
    <row r="111" spans="1:4" x14ac:dyDescent="0.45">
      <c r="A111" s="5" t="s">
        <v>221</v>
      </c>
      <c r="B111" s="5" t="s">
        <v>222</v>
      </c>
      <c r="C111" s="10" t="s">
        <v>1718</v>
      </c>
      <c r="D111" s="10" t="s">
        <v>1607</v>
      </c>
    </row>
    <row r="112" spans="1:4" x14ac:dyDescent="0.45">
      <c r="A112" s="5" t="s">
        <v>223</v>
      </c>
      <c r="B112" s="5" t="s">
        <v>224</v>
      </c>
      <c r="C112" s="10" t="s">
        <v>1719</v>
      </c>
      <c r="D112" s="10" t="s">
        <v>1607</v>
      </c>
    </row>
    <row r="113" spans="1:4" x14ac:dyDescent="0.45">
      <c r="A113" s="5" t="s">
        <v>225</v>
      </c>
      <c r="B113" s="5" t="s">
        <v>226</v>
      </c>
      <c r="C113" s="10" t="s">
        <v>1720</v>
      </c>
      <c r="D113" s="10" t="s">
        <v>1607</v>
      </c>
    </row>
    <row r="114" spans="1:4" x14ac:dyDescent="0.45">
      <c r="A114" s="5" t="s">
        <v>227</v>
      </c>
      <c r="B114" s="5" t="s">
        <v>228</v>
      </c>
      <c r="C114" s="10" t="s">
        <v>1721</v>
      </c>
      <c r="D114" s="10" t="s">
        <v>1607</v>
      </c>
    </row>
    <row r="115" spans="1:4" x14ac:dyDescent="0.45">
      <c r="A115" s="5" t="s">
        <v>229</v>
      </c>
      <c r="B115" s="5" t="s">
        <v>230</v>
      </c>
      <c r="C115" s="10" t="s">
        <v>1722</v>
      </c>
      <c r="D115" s="10" t="s">
        <v>1607</v>
      </c>
    </row>
    <row r="116" spans="1:4" x14ac:dyDescent="0.45">
      <c r="A116" s="5" t="s">
        <v>231</v>
      </c>
      <c r="B116" s="5" t="s">
        <v>232</v>
      </c>
      <c r="C116" s="10" t="s">
        <v>1723</v>
      </c>
      <c r="D116" s="10" t="s">
        <v>1607</v>
      </c>
    </row>
    <row r="117" spans="1:4" x14ac:dyDescent="0.45">
      <c r="A117" s="5" t="s">
        <v>233</v>
      </c>
      <c r="B117" s="5" t="s">
        <v>234</v>
      </c>
      <c r="C117" s="10" t="s">
        <v>1724</v>
      </c>
      <c r="D117" s="10" t="s">
        <v>1607</v>
      </c>
    </row>
    <row r="118" spans="1:4" x14ac:dyDescent="0.45">
      <c r="A118" s="5" t="s">
        <v>235</v>
      </c>
      <c r="B118" s="5" t="s">
        <v>236</v>
      </c>
      <c r="C118" s="10" t="s">
        <v>1725</v>
      </c>
      <c r="D118" s="10" t="s">
        <v>1607</v>
      </c>
    </row>
    <row r="119" spans="1:4" x14ac:dyDescent="0.45">
      <c r="A119" s="5" t="s">
        <v>237</v>
      </c>
      <c r="B119" s="5" t="s">
        <v>238</v>
      </c>
      <c r="C119" s="10" t="s">
        <v>1726</v>
      </c>
      <c r="D119" s="10" t="s">
        <v>1607</v>
      </c>
    </row>
    <row r="120" spans="1:4" x14ac:dyDescent="0.45">
      <c r="A120" s="5" t="s">
        <v>239</v>
      </c>
      <c r="B120" s="5" t="s">
        <v>240</v>
      </c>
      <c r="C120" s="10" t="s">
        <v>1727</v>
      </c>
      <c r="D120" s="10" t="s">
        <v>1607</v>
      </c>
    </row>
    <row r="121" spans="1:4" x14ac:dyDescent="0.45">
      <c r="A121" s="5" t="s">
        <v>241</v>
      </c>
      <c r="B121" s="5" t="s">
        <v>242</v>
      </c>
      <c r="C121" s="10" t="s">
        <v>1728</v>
      </c>
      <c r="D121" s="10" t="s">
        <v>1607</v>
      </c>
    </row>
    <row r="122" spans="1:4" x14ac:dyDescent="0.45">
      <c r="A122" s="5" t="s">
        <v>243</v>
      </c>
      <c r="B122" s="5" t="s">
        <v>244</v>
      </c>
      <c r="C122" s="10" t="s">
        <v>1729</v>
      </c>
      <c r="D122" s="10" t="s">
        <v>1607</v>
      </c>
    </row>
    <row r="123" spans="1:4" x14ac:dyDescent="0.45">
      <c r="A123" s="5" t="s">
        <v>245</v>
      </c>
      <c r="B123" s="5" t="s">
        <v>246</v>
      </c>
      <c r="C123" s="10" t="s">
        <v>1730</v>
      </c>
      <c r="D123" s="10" t="s">
        <v>1607</v>
      </c>
    </row>
    <row r="124" spans="1:4" x14ac:dyDescent="0.45">
      <c r="A124" s="5" t="s">
        <v>247</v>
      </c>
      <c r="B124" s="5" t="s">
        <v>248</v>
      </c>
      <c r="C124" s="10" t="s">
        <v>1731</v>
      </c>
      <c r="D124" s="10" t="s">
        <v>1607</v>
      </c>
    </row>
    <row r="125" spans="1:4" x14ac:dyDescent="0.45">
      <c r="A125" s="5" t="s">
        <v>249</v>
      </c>
      <c r="B125" s="5" t="s">
        <v>250</v>
      </c>
      <c r="C125" s="10" t="s">
        <v>1732</v>
      </c>
      <c r="D125" s="10" t="s">
        <v>1607</v>
      </c>
    </row>
    <row r="126" spans="1:4" x14ac:dyDescent="0.45">
      <c r="A126" s="5" t="s">
        <v>251</v>
      </c>
      <c r="B126" s="5" t="s">
        <v>252</v>
      </c>
      <c r="C126" s="10" t="s">
        <v>1733</v>
      </c>
      <c r="D126" s="10" t="s">
        <v>1607</v>
      </c>
    </row>
    <row r="127" spans="1:4" x14ac:dyDescent="0.45">
      <c r="A127" s="5" t="s">
        <v>253</v>
      </c>
      <c r="B127" s="5" t="s">
        <v>254</v>
      </c>
      <c r="C127" s="10" t="s">
        <v>1734</v>
      </c>
      <c r="D127" s="10" t="s">
        <v>1607</v>
      </c>
    </row>
    <row r="128" spans="1:4" x14ac:dyDescent="0.45">
      <c r="A128" s="5" t="s">
        <v>255</v>
      </c>
      <c r="B128" s="5" t="s">
        <v>256</v>
      </c>
      <c r="C128" s="10" t="s">
        <v>1735</v>
      </c>
      <c r="D128" s="10" t="s">
        <v>1607</v>
      </c>
    </row>
    <row r="129" spans="1:4" x14ac:dyDescent="0.45">
      <c r="A129" s="5" t="s">
        <v>257</v>
      </c>
      <c r="B129" s="5" t="s">
        <v>258</v>
      </c>
      <c r="C129" s="10" t="s">
        <v>1736</v>
      </c>
      <c r="D129" s="10" t="s">
        <v>1607</v>
      </c>
    </row>
    <row r="130" spans="1:4" x14ac:dyDescent="0.45">
      <c r="A130" s="5" t="s">
        <v>259</v>
      </c>
      <c r="B130" s="5" t="s">
        <v>260</v>
      </c>
      <c r="C130" s="10" t="s">
        <v>1737</v>
      </c>
      <c r="D130" s="10" t="s">
        <v>1607</v>
      </c>
    </row>
    <row r="131" spans="1:4" x14ac:dyDescent="0.45">
      <c r="A131" s="5" t="s">
        <v>261</v>
      </c>
      <c r="B131" s="5" t="s">
        <v>262</v>
      </c>
      <c r="C131" s="10" t="s">
        <v>1738</v>
      </c>
      <c r="D131" s="10" t="s">
        <v>1607</v>
      </c>
    </row>
    <row r="132" spans="1:4" x14ac:dyDescent="0.45">
      <c r="A132" s="5" t="s">
        <v>263</v>
      </c>
      <c r="B132" s="5" t="s">
        <v>264</v>
      </c>
      <c r="C132" s="10" t="s">
        <v>1739</v>
      </c>
      <c r="D132" s="10" t="s">
        <v>1607</v>
      </c>
    </row>
    <row r="133" spans="1:4" x14ac:dyDescent="0.45">
      <c r="A133" s="5" t="s">
        <v>265</v>
      </c>
      <c r="B133" s="5" t="s">
        <v>266</v>
      </c>
      <c r="C133" s="10" t="s">
        <v>1740</v>
      </c>
      <c r="D133" s="10" t="s">
        <v>1607</v>
      </c>
    </row>
    <row r="134" spans="1:4" x14ac:dyDescent="0.45">
      <c r="A134" s="5" t="s">
        <v>267</v>
      </c>
      <c r="B134" s="5" t="s">
        <v>268</v>
      </c>
      <c r="C134" s="10" t="s">
        <v>1741</v>
      </c>
      <c r="D134" s="10" t="s">
        <v>1607</v>
      </c>
    </row>
    <row r="135" spans="1:4" x14ac:dyDescent="0.45">
      <c r="A135" s="5" t="s">
        <v>269</v>
      </c>
      <c r="B135" s="5" t="s">
        <v>270</v>
      </c>
      <c r="C135" s="10" t="s">
        <v>1742</v>
      </c>
      <c r="D135" s="10" t="s">
        <v>1607</v>
      </c>
    </row>
    <row r="136" spans="1:4" x14ac:dyDescent="0.45">
      <c r="A136" s="5" t="s">
        <v>271</v>
      </c>
      <c r="B136" s="5" t="s">
        <v>272</v>
      </c>
      <c r="C136" s="10" t="s">
        <v>1743</v>
      </c>
      <c r="D136" s="10" t="s">
        <v>1607</v>
      </c>
    </row>
    <row r="137" spans="1:4" x14ac:dyDescent="0.45">
      <c r="A137" s="5" t="s">
        <v>273</v>
      </c>
      <c r="B137" s="5" t="s">
        <v>274</v>
      </c>
      <c r="C137" s="10" t="s">
        <v>1744</v>
      </c>
      <c r="D137" s="10" t="s">
        <v>1607</v>
      </c>
    </row>
    <row r="138" spans="1:4" x14ac:dyDescent="0.45">
      <c r="A138" s="5" t="s">
        <v>275</v>
      </c>
      <c r="B138" s="5" t="s">
        <v>276</v>
      </c>
      <c r="C138" s="10" t="s">
        <v>1745</v>
      </c>
      <c r="D138" s="10" t="s">
        <v>1607</v>
      </c>
    </row>
    <row r="139" spans="1:4" x14ac:dyDescent="0.45">
      <c r="A139" s="5" t="s">
        <v>277</v>
      </c>
      <c r="B139" s="5" t="s">
        <v>278</v>
      </c>
      <c r="C139" s="10" t="s">
        <v>1746</v>
      </c>
      <c r="D139" s="10" t="s">
        <v>1607</v>
      </c>
    </row>
    <row r="140" spans="1:4" x14ac:dyDescent="0.45">
      <c r="A140" s="5" t="s">
        <v>279</v>
      </c>
      <c r="B140" s="5" t="s">
        <v>280</v>
      </c>
      <c r="C140" s="10" t="s">
        <v>1747</v>
      </c>
      <c r="D140" s="10" t="s">
        <v>1607</v>
      </c>
    </row>
    <row r="141" spans="1:4" x14ac:dyDescent="0.45">
      <c r="A141" s="5" t="s">
        <v>281</v>
      </c>
      <c r="B141" s="5" t="s">
        <v>282</v>
      </c>
      <c r="C141" s="10" t="s">
        <v>1748</v>
      </c>
      <c r="D141" s="10" t="s">
        <v>1607</v>
      </c>
    </row>
    <row r="142" spans="1:4" x14ac:dyDescent="0.45">
      <c r="A142" s="5" t="s">
        <v>283</v>
      </c>
      <c r="B142" s="5" t="s">
        <v>284</v>
      </c>
      <c r="C142" s="10" t="s">
        <v>1749</v>
      </c>
      <c r="D142" s="10" t="s">
        <v>1607</v>
      </c>
    </row>
    <row r="143" spans="1:4" x14ac:dyDescent="0.45">
      <c r="A143" s="5" t="s">
        <v>285</v>
      </c>
      <c r="B143" s="5" t="s">
        <v>285</v>
      </c>
      <c r="C143" s="10" t="s">
        <v>1750</v>
      </c>
      <c r="D143" s="10" t="s">
        <v>1607</v>
      </c>
    </row>
    <row r="144" spans="1:4" x14ac:dyDescent="0.45">
      <c r="A144" s="5" t="s">
        <v>286</v>
      </c>
      <c r="B144" s="5" t="s">
        <v>287</v>
      </c>
      <c r="C144" s="10" t="s">
        <v>1751</v>
      </c>
      <c r="D144" s="10" t="s">
        <v>1607</v>
      </c>
    </row>
    <row r="145" spans="1:4" x14ac:dyDescent="0.45">
      <c r="A145" s="5" t="s">
        <v>288</v>
      </c>
      <c r="B145" s="5" t="s">
        <v>289</v>
      </c>
      <c r="C145" s="10" t="s">
        <v>1752</v>
      </c>
      <c r="D145" s="10" t="s">
        <v>1607</v>
      </c>
    </row>
    <row r="146" spans="1:4" x14ac:dyDescent="0.45">
      <c r="A146" s="5" t="s">
        <v>290</v>
      </c>
      <c r="B146" s="5" t="s">
        <v>291</v>
      </c>
      <c r="C146" s="10" t="s">
        <v>1753</v>
      </c>
      <c r="D146" s="10" t="s">
        <v>1607</v>
      </c>
    </row>
    <row r="147" spans="1:4" x14ac:dyDescent="0.45">
      <c r="A147" s="5" t="s">
        <v>292</v>
      </c>
      <c r="B147" s="5" t="s">
        <v>293</v>
      </c>
      <c r="C147" s="10" t="s">
        <v>1754</v>
      </c>
      <c r="D147" s="10" t="s">
        <v>1607</v>
      </c>
    </row>
    <row r="148" spans="1:4" x14ac:dyDescent="0.45">
      <c r="A148" s="5" t="s">
        <v>294</v>
      </c>
      <c r="B148" s="5" t="s">
        <v>295</v>
      </c>
      <c r="C148" s="10" t="s">
        <v>1755</v>
      </c>
      <c r="D148" s="10" t="s">
        <v>1607</v>
      </c>
    </row>
    <row r="149" spans="1:4" x14ac:dyDescent="0.45">
      <c r="A149" s="5" t="s">
        <v>296</v>
      </c>
      <c r="B149" s="5" t="s">
        <v>297</v>
      </c>
      <c r="C149" s="10" t="s">
        <v>1756</v>
      </c>
      <c r="D149" s="10" t="s">
        <v>1607</v>
      </c>
    </row>
    <row r="150" spans="1:4" x14ac:dyDescent="0.45">
      <c r="A150" s="5" t="s">
        <v>298</v>
      </c>
      <c r="B150" s="5" t="s">
        <v>299</v>
      </c>
      <c r="C150" s="10" t="s">
        <v>1757</v>
      </c>
      <c r="D150" s="10" t="s">
        <v>1607</v>
      </c>
    </row>
    <row r="151" spans="1:4" x14ac:dyDescent="0.45">
      <c r="A151" s="5" t="s">
        <v>300</v>
      </c>
      <c r="B151" s="5" t="s">
        <v>301</v>
      </c>
      <c r="C151" s="10" t="s">
        <v>1758</v>
      </c>
      <c r="D151" s="10" t="s">
        <v>1607</v>
      </c>
    </row>
    <row r="152" spans="1:4" x14ac:dyDescent="0.45">
      <c r="A152" s="5" t="s">
        <v>302</v>
      </c>
      <c r="B152" s="5" t="s">
        <v>303</v>
      </c>
      <c r="C152" s="10" t="s">
        <v>1759</v>
      </c>
      <c r="D152" s="10" t="s">
        <v>1607</v>
      </c>
    </row>
    <row r="153" spans="1:4" x14ac:dyDescent="0.45">
      <c r="A153" s="5" t="s">
        <v>304</v>
      </c>
      <c r="B153" s="5" t="s">
        <v>305</v>
      </c>
      <c r="C153" s="10" t="s">
        <v>1760</v>
      </c>
      <c r="D153" s="10" t="s">
        <v>1607</v>
      </c>
    </row>
    <row r="154" spans="1:4" x14ac:dyDescent="0.45">
      <c r="A154" s="5" t="s">
        <v>306</v>
      </c>
      <c r="B154" s="5" t="s">
        <v>307</v>
      </c>
      <c r="C154" s="10" t="s">
        <v>1761</v>
      </c>
      <c r="D154" s="10" t="s">
        <v>1607</v>
      </c>
    </row>
    <row r="155" spans="1:4" x14ac:dyDescent="0.45">
      <c r="A155" s="5" t="s">
        <v>308</v>
      </c>
      <c r="B155" s="5" t="s">
        <v>309</v>
      </c>
      <c r="C155" s="10" t="s">
        <v>1762</v>
      </c>
      <c r="D155" s="10" t="s">
        <v>1607</v>
      </c>
    </row>
    <row r="156" spans="1:4" x14ac:dyDescent="0.45">
      <c r="A156" s="5" t="s">
        <v>310</v>
      </c>
      <c r="B156" s="5" t="s">
        <v>311</v>
      </c>
      <c r="C156" s="10" t="s">
        <v>1763</v>
      </c>
      <c r="D156" s="10" t="s">
        <v>1607</v>
      </c>
    </row>
    <row r="157" spans="1:4" x14ac:dyDescent="0.45">
      <c r="A157" s="5" t="s">
        <v>312</v>
      </c>
      <c r="B157" s="5" t="s">
        <v>313</v>
      </c>
      <c r="C157" s="10" t="s">
        <v>1764</v>
      </c>
      <c r="D157" s="10" t="s">
        <v>1607</v>
      </c>
    </row>
    <row r="158" spans="1:4" x14ac:dyDescent="0.45">
      <c r="A158" s="5" t="s">
        <v>314</v>
      </c>
      <c r="B158" s="5" t="s">
        <v>315</v>
      </c>
      <c r="C158" s="10" t="s">
        <v>1765</v>
      </c>
      <c r="D158" s="10" t="s">
        <v>1607</v>
      </c>
    </row>
    <row r="159" spans="1:4" x14ac:dyDescent="0.45">
      <c r="A159" s="5" t="s">
        <v>316</v>
      </c>
      <c r="B159" s="5" t="s">
        <v>317</v>
      </c>
      <c r="C159" s="10" t="s">
        <v>1766</v>
      </c>
      <c r="D159" s="10" t="s">
        <v>1607</v>
      </c>
    </row>
    <row r="160" spans="1:4" x14ac:dyDescent="0.45">
      <c r="A160" s="5" t="s">
        <v>318</v>
      </c>
      <c r="B160" s="5" t="s">
        <v>319</v>
      </c>
      <c r="C160" s="10" t="s">
        <v>1767</v>
      </c>
      <c r="D160" s="10" t="s">
        <v>1607</v>
      </c>
    </row>
    <row r="161" spans="1:4" x14ac:dyDescent="0.45">
      <c r="A161" s="5" t="s">
        <v>320</v>
      </c>
      <c r="B161" s="5" t="s">
        <v>321</v>
      </c>
      <c r="C161" s="10" t="s">
        <v>1768</v>
      </c>
      <c r="D161" s="10" t="s">
        <v>1607</v>
      </c>
    </row>
    <row r="162" spans="1:4" x14ac:dyDescent="0.45">
      <c r="A162" s="5" t="s">
        <v>322</v>
      </c>
      <c r="B162" s="5" t="s">
        <v>323</v>
      </c>
      <c r="C162" s="10" t="s">
        <v>1769</v>
      </c>
      <c r="D162" s="10" t="s">
        <v>1607</v>
      </c>
    </row>
    <row r="163" spans="1:4" x14ac:dyDescent="0.45">
      <c r="A163" s="5" t="s">
        <v>324</v>
      </c>
      <c r="B163" s="5" t="s">
        <v>325</v>
      </c>
      <c r="C163" s="10" t="s">
        <v>1770</v>
      </c>
      <c r="D163" s="10" t="s">
        <v>1607</v>
      </c>
    </row>
    <row r="164" spans="1:4" x14ac:dyDescent="0.45">
      <c r="A164" s="5" t="s">
        <v>326</v>
      </c>
      <c r="B164" s="5" t="s">
        <v>327</v>
      </c>
      <c r="C164" s="10" t="s">
        <v>1771</v>
      </c>
      <c r="D164" s="10" t="s">
        <v>1607</v>
      </c>
    </row>
    <row r="165" spans="1:4" x14ac:dyDescent="0.45">
      <c r="A165" s="5" t="s">
        <v>328</v>
      </c>
      <c r="B165" s="5" t="s">
        <v>329</v>
      </c>
      <c r="C165" s="10" t="s">
        <v>1772</v>
      </c>
      <c r="D165" s="10" t="s">
        <v>1607</v>
      </c>
    </row>
    <row r="166" spans="1:4" x14ac:dyDescent="0.45">
      <c r="A166" s="5" t="s">
        <v>330</v>
      </c>
      <c r="B166" s="5" t="s">
        <v>331</v>
      </c>
      <c r="C166" s="10" t="s">
        <v>1773</v>
      </c>
      <c r="D166" s="10" t="s">
        <v>1607</v>
      </c>
    </row>
    <row r="167" spans="1:4" x14ac:dyDescent="0.45">
      <c r="A167" s="5" t="s">
        <v>332</v>
      </c>
      <c r="B167" s="5" t="s">
        <v>333</v>
      </c>
      <c r="C167" s="10" t="s">
        <v>1774</v>
      </c>
      <c r="D167" s="10" t="s">
        <v>1607</v>
      </c>
    </row>
    <row r="168" spans="1:4" x14ac:dyDescent="0.45">
      <c r="A168" s="5" t="s">
        <v>334</v>
      </c>
      <c r="B168" s="5" t="s">
        <v>335</v>
      </c>
      <c r="C168" s="10" t="s">
        <v>1775</v>
      </c>
      <c r="D168" s="10" t="s">
        <v>1607</v>
      </c>
    </row>
    <row r="169" spans="1:4" x14ac:dyDescent="0.45">
      <c r="A169" s="5" t="s">
        <v>336</v>
      </c>
      <c r="B169" s="5" t="s">
        <v>337</v>
      </c>
      <c r="C169" s="10" t="s">
        <v>1776</v>
      </c>
      <c r="D169" s="10" t="s">
        <v>1607</v>
      </c>
    </row>
    <row r="170" spans="1:4" x14ac:dyDescent="0.45">
      <c r="A170" s="5" t="s">
        <v>338</v>
      </c>
      <c r="B170" s="5" t="s">
        <v>339</v>
      </c>
      <c r="C170" s="10" t="s">
        <v>1777</v>
      </c>
      <c r="D170" s="10" t="s">
        <v>1607</v>
      </c>
    </row>
    <row r="171" spans="1:4" x14ac:dyDescent="0.45">
      <c r="A171" s="5" t="s">
        <v>340</v>
      </c>
      <c r="B171" s="5" t="s">
        <v>341</v>
      </c>
      <c r="C171" s="10" t="s">
        <v>1778</v>
      </c>
      <c r="D171" s="10" t="s">
        <v>1607</v>
      </c>
    </row>
    <row r="172" spans="1:4" x14ac:dyDescent="0.45">
      <c r="A172" s="5" t="s">
        <v>342</v>
      </c>
      <c r="B172" s="5" t="s">
        <v>343</v>
      </c>
      <c r="C172" s="10" t="s">
        <v>1779</v>
      </c>
      <c r="D172" s="10" t="s">
        <v>1607</v>
      </c>
    </row>
    <row r="173" spans="1:4" x14ac:dyDescent="0.45">
      <c r="A173" s="5" t="s">
        <v>344</v>
      </c>
      <c r="B173" s="5" t="s">
        <v>345</v>
      </c>
      <c r="C173" s="10" t="s">
        <v>1780</v>
      </c>
      <c r="D173" s="10" t="s">
        <v>1607</v>
      </c>
    </row>
    <row r="174" spans="1:4" x14ac:dyDescent="0.45">
      <c r="A174" s="5" t="s">
        <v>346</v>
      </c>
      <c r="B174" s="5" t="s">
        <v>347</v>
      </c>
      <c r="C174" s="10" t="s">
        <v>1781</v>
      </c>
      <c r="D174" s="10" t="s">
        <v>1607</v>
      </c>
    </row>
    <row r="175" spans="1:4" x14ac:dyDescent="0.45">
      <c r="A175" s="5" t="s">
        <v>348</v>
      </c>
      <c r="B175" s="5" t="s">
        <v>349</v>
      </c>
      <c r="C175" s="10" t="s">
        <v>1782</v>
      </c>
      <c r="D175" s="10" t="s">
        <v>1607</v>
      </c>
    </row>
    <row r="176" spans="1:4" x14ac:dyDescent="0.45">
      <c r="A176" s="5" t="s">
        <v>350</v>
      </c>
      <c r="B176" s="5" t="s">
        <v>351</v>
      </c>
      <c r="C176" s="10" t="s">
        <v>1783</v>
      </c>
      <c r="D176" s="10" t="s">
        <v>1607</v>
      </c>
    </row>
    <row r="177" spans="1:4" x14ac:dyDescent="0.45">
      <c r="A177" s="5" t="s">
        <v>352</v>
      </c>
      <c r="B177" s="5" t="s">
        <v>353</v>
      </c>
      <c r="C177" s="10" t="s">
        <v>1784</v>
      </c>
      <c r="D177" s="10" t="s">
        <v>1607</v>
      </c>
    </row>
    <row r="178" spans="1:4" x14ac:dyDescent="0.45">
      <c r="A178" s="5" t="s">
        <v>354</v>
      </c>
      <c r="B178" s="5" t="s">
        <v>355</v>
      </c>
      <c r="C178" s="10" t="s">
        <v>1785</v>
      </c>
      <c r="D178" s="10" t="s">
        <v>1607</v>
      </c>
    </row>
    <row r="179" spans="1:4" x14ac:dyDescent="0.45">
      <c r="A179" s="5" t="s">
        <v>356</v>
      </c>
      <c r="B179" s="5" t="s">
        <v>357</v>
      </c>
      <c r="C179" s="10" t="s">
        <v>1786</v>
      </c>
      <c r="D179" s="10" t="s">
        <v>1607</v>
      </c>
    </row>
    <row r="180" spans="1:4" x14ac:dyDescent="0.45">
      <c r="A180" s="5" t="s">
        <v>358</v>
      </c>
      <c r="B180" s="5" t="s">
        <v>359</v>
      </c>
      <c r="C180" s="10" t="s">
        <v>1787</v>
      </c>
      <c r="D180" s="10" t="s">
        <v>1607</v>
      </c>
    </row>
    <row r="181" spans="1:4" x14ac:dyDescent="0.45">
      <c r="A181" s="5" t="s">
        <v>360</v>
      </c>
      <c r="B181" s="5" t="s">
        <v>361</v>
      </c>
      <c r="C181" s="10" t="s">
        <v>1788</v>
      </c>
      <c r="D181" s="10" t="s">
        <v>1607</v>
      </c>
    </row>
    <row r="182" spans="1:4" x14ac:dyDescent="0.45">
      <c r="A182" s="5" t="s">
        <v>362</v>
      </c>
      <c r="B182" s="5" t="s">
        <v>363</v>
      </c>
      <c r="C182" s="10" t="s">
        <v>1789</v>
      </c>
      <c r="D182" s="10" t="s">
        <v>1607</v>
      </c>
    </row>
    <row r="183" spans="1:4" x14ac:dyDescent="0.45">
      <c r="A183" s="5" t="s">
        <v>364</v>
      </c>
      <c r="B183" s="5" t="s">
        <v>365</v>
      </c>
      <c r="C183" s="10" t="s">
        <v>1790</v>
      </c>
      <c r="D183" s="10" t="s">
        <v>1607</v>
      </c>
    </row>
    <row r="184" spans="1:4" x14ac:dyDescent="0.45">
      <c r="A184" s="5" t="s">
        <v>366</v>
      </c>
      <c r="B184" s="5" t="s">
        <v>367</v>
      </c>
      <c r="C184" s="10" t="s">
        <v>1791</v>
      </c>
      <c r="D184" s="10" t="s">
        <v>1607</v>
      </c>
    </row>
    <row r="185" spans="1:4" x14ac:dyDescent="0.45">
      <c r="A185" s="5" t="s">
        <v>368</v>
      </c>
      <c r="B185" s="5" t="s">
        <v>369</v>
      </c>
      <c r="C185" s="10" t="s">
        <v>1792</v>
      </c>
      <c r="D185" s="10" t="s">
        <v>1607</v>
      </c>
    </row>
    <row r="186" spans="1:4" x14ac:dyDescent="0.45">
      <c r="A186" s="5" t="s">
        <v>370</v>
      </c>
      <c r="B186" s="5" t="s">
        <v>371</v>
      </c>
      <c r="C186" s="10" t="s">
        <v>1793</v>
      </c>
      <c r="D186" s="10" t="s">
        <v>1607</v>
      </c>
    </row>
    <row r="187" spans="1:4" x14ac:dyDescent="0.45">
      <c r="A187" s="5" t="s">
        <v>372</v>
      </c>
      <c r="B187" s="5" t="s">
        <v>373</v>
      </c>
      <c r="C187" s="10" t="s">
        <v>1794</v>
      </c>
      <c r="D187" s="10" t="s">
        <v>1607</v>
      </c>
    </row>
    <row r="188" spans="1:4" x14ac:dyDescent="0.45">
      <c r="A188" s="5" t="s">
        <v>374</v>
      </c>
      <c r="B188" s="5" t="s">
        <v>375</v>
      </c>
      <c r="C188" s="10" t="s">
        <v>1795</v>
      </c>
      <c r="D188" s="10" t="s">
        <v>1607</v>
      </c>
    </row>
    <row r="189" spans="1:4" x14ac:dyDescent="0.45">
      <c r="A189" s="5" t="s">
        <v>376</v>
      </c>
      <c r="B189" s="5" t="s">
        <v>377</v>
      </c>
      <c r="C189" s="10" t="s">
        <v>1796</v>
      </c>
      <c r="D189" s="10" t="s">
        <v>1607</v>
      </c>
    </row>
    <row r="190" spans="1:4" x14ac:dyDescent="0.45">
      <c r="A190" s="5" t="s">
        <v>378</v>
      </c>
      <c r="B190" s="5" t="s">
        <v>379</v>
      </c>
      <c r="C190" s="10" t="s">
        <v>1797</v>
      </c>
      <c r="D190" s="10" t="s">
        <v>1607</v>
      </c>
    </row>
    <row r="191" spans="1:4" x14ac:dyDescent="0.45">
      <c r="A191" s="5" t="s">
        <v>380</v>
      </c>
      <c r="B191" s="5" t="s">
        <v>381</v>
      </c>
      <c r="C191" s="10" t="s">
        <v>1798</v>
      </c>
      <c r="D191" s="10" t="s">
        <v>1607</v>
      </c>
    </row>
    <row r="192" spans="1:4" x14ac:dyDescent="0.45">
      <c r="A192" s="5" t="s">
        <v>382</v>
      </c>
      <c r="B192" s="5" t="s">
        <v>383</v>
      </c>
      <c r="C192" s="10" t="s">
        <v>1799</v>
      </c>
      <c r="D192" s="10" t="s">
        <v>1607</v>
      </c>
    </row>
    <row r="193" spans="1:4" x14ac:dyDescent="0.45">
      <c r="A193" s="5" t="s">
        <v>384</v>
      </c>
      <c r="B193" s="5" t="s">
        <v>385</v>
      </c>
      <c r="C193" s="10" t="s">
        <v>1800</v>
      </c>
      <c r="D193" s="10" t="s">
        <v>1607</v>
      </c>
    </row>
    <row r="194" spans="1:4" x14ac:dyDescent="0.45">
      <c r="A194" s="5" t="s">
        <v>386</v>
      </c>
      <c r="B194" s="5" t="s">
        <v>387</v>
      </c>
      <c r="C194" s="10" t="s">
        <v>1801</v>
      </c>
      <c r="D194" s="10" t="s">
        <v>1607</v>
      </c>
    </row>
    <row r="195" spans="1:4" x14ac:dyDescent="0.45">
      <c r="A195" s="5" t="s">
        <v>388</v>
      </c>
      <c r="B195" s="5" t="s">
        <v>389</v>
      </c>
      <c r="C195" s="10" t="s">
        <v>1802</v>
      </c>
      <c r="D195" s="10" t="s">
        <v>1607</v>
      </c>
    </row>
    <row r="196" spans="1:4" x14ac:dyDescent="0.45">
      <c r="A196" s="5" t="s">
        <v>390</v>
      </c>
      <c r="B196" s="5" t="s">
        <v>391</v>
      </c>
      <c r="C196" s="10" t="s">
        <v>1803</v>
      </c>
      <c r="D196" s="10" t="s">
        <v>1607</v>
      </c>
    </row>
    <row r="197" spans="1:4" x14ac:dyDescent="0.45">
      <c r="A197" s="5" t="s">
        <v>392</v>
      </c>
      <c r="B197" s="5" t="s">
        <v>393</v>
      </c>
      <c r="C197" s="10" t="s">
        <v>1804</v>
      </c>
      <c r="D197" s="10" t="s">
        <v>1607</v>
      </c>
    </row>
    <row r="198" spans="1:4" x14ac:dyDescent="0.45">
      <c r="A198" s="5" t="s">
        <v>394</v>
      </c>
      <c r="B198" s="5" t="s">
        <v>395</v>
      </c>
      <c r="C198" s="10" t="s">
        <v>1805</v>
      </c>
      <c r="D198" s="10" t="s">
        <v>1607</v>
      </c>
    </row>
    <row r="199" spans="1:4" x14ac:dyDescent="0.45">
      <c r="A199" s="5" t="s">
        <v>396</v>
      </c>
      <c r="B199" s="5" t="s">
        <v>397</v>
      </c>
      <c r="C199" s="10" t="s">
        <v>1806</v>
      </c>
      <c r="D199" s="10" t="s">
        <v>1607</v>
      </c>
    </row>
    <row r="200" spans="1:4" x14ac:dyDescent="0.45">
      <c r="A200" s="5" t="s">
        <v>398</v>
      </c>
      <c r="B200" s="5" t="s">
        <v>399</v>
      </c>
      <c r="C200" s="10" t="s">
        <v>1807</v>
      </c>
      <c r="D200" s="10" t="s">
        <v>1607</v>
      </c>
    </row>
    <row r="201" spans="1:4" x14ac:dyDescent="0.45">
      <c r="A201" s="5" t="s">
        <v>400</v>
      </c>
      <c r="B201" s="5" t="s">
        <v>401</v>
      </c>
      <c r="C201" s="10" t="s">
        <v>1808</v>
      </c>
      <c r="D201" s="10" t="s">
        <v>1607</v>
      </c>
    </row>
    <row r="202" spans="1:4" x14ac:dyDescent="0.45">
      <c r="A202" s="5" t="s">
        <v>402</v>
      </c>
      <c r="B202" s="5" t="s">
        <v>403</v>
      </c>
      <c r="C202" s="10" t="s">
        <v>1809</v>
      </c>
      <c r="D202" s="10" t="s">
        <v>1607</v>
      </c>
    </row>
    <row r="203" spans="1:4" x14ac:dyDescent="0.45">
      <c r="A203" s="5" t="s">
        <v>404</v>
      </c>
      <c r="B203" s="5" t="s">
        <v>405</v>
      </c>
      <c r="C203" s="10" t="s">
        <v>1810</v>
      </c>
      <c r="D203" s="10" t="s">
        <v>1607</v>
      </c>
    </row>
    <row r="204" spans="1:4" x14ac:dyDescent="0.45">
      <c r="A204" s="5" t="s">
        <v>406</v>
      </c>
      <c r="B204" s="5" t="s">
        <v>407</v>
      </c>
      <c r="C204" s="10" t="s">
        <v>1811</v>
      </c>
      <c r="D204" s="10" t="s">
        <v>1607</v>
      </c>
    </row>
    <row r="205" spans="1:4" x14ac:dyDescent="0.45">
      <c r="A205" s="5" t="s">
        <v>408</v>
      </c>
      <c r="B205" s="5" t="s">
        <v>409</v>
      </c>
      <c r="C205" s="10" t="s">
        <v>1812</v>
      </c>
      <c r="D205" s="10" t="s">
        <v>1607</v>
      </c>
    </row>
    <row r="206" spans="1:4" x14ac:dyDescent="0.45">
      <c r="A206" s="5" t="s">
        <v>410</v>
      </c>
      <c r="B206" s="5" t="s">
        <v>411</v>
      </c>
      <c r="C206" s="10" t="s">
        <v>1813</v>
      </c>
      <c r="D206" s="10" t="s">
        <v>1607</v>
      </c>
    </row>
    <row r="207" spans="1:4" x14ac:dyDescent="0.45">
      <c r="A207" s="5" t="s">
        <v>412</v>
      </c>
      <c r="B207" s="5" t="s">
        <v>413</v>
      </c>
      <c r="C207" s="10" t="s">
        <v>1814</v>
      </c>
      <c r="D207" s="10" t="s">
        <v>1607</v>
      </c>
    </row>
    <row r="208" spans="1:4" x14ac:dyDescent="0.45">
      <c r="A208" s="5" t="s">
        <v>414</v>
      </c>
      <c r="B208" s="5" t="s">
        <v>415</v>
      </c>
      <c r="C208" s="10" t="s">
        <v>1815</v>
      </c>
      <c r="D208" s="10" t="s">
        <v>1607</v>
      </c>
    </row>
    <row r="209" spans="1:4" x14ac:dyDescent="0.45">
      <c r="A209" s="5" t="s">
        <v>416</v>
      </c>
      <c r="B209" s="5" t="s">
        <v>417</v>
      </c>
      <c r="C209" s="10" t="s">
        <v>1816</v>
      </c>
      <c r="D209" s="10" t="s">
        <v>1607</v>
      </c>
    </row>
    <row r="210" spans="1:4" x14ac:dyDescent="0.45">
      <c r="A210" s="5" t="s">
        <v>418</v>
      </c>
      <c r="B210" s="5" t="s">
        <v>419</v>
      </c>
      <c r="C210" s="10" t="s">
        <v>1817</v>
      </c>
      <c r="D210" s="10" t="s">
        <v>1607</v>
      </c>
    </row>
    <row r="211" spans="1:4" x14ac:dyDescent="0.45">
      <c r="A211" s="5" t="s">
        <v>420</v>
      </c>
      <c r="B211" s="5" t="s">
        <v>421</v>
      </c>
      <c r="C211" s="10" t="s">
        <v>1818</v>
      </c>
      <c r="D211" s="10" t="s">
        <v>1607</v>
      </c>
    </row>
    <row r="212" spans="1:4" x14ac:dyDescent="0.45">
      <c r="A212" s="5" t="s">
        <v>422</v>
      </c>
      <c r="B212" s="5" t="s">
        <v>423</v>
      </c>
      <c r="C212" s="10" t="s">
        <v>1819</v>
      </c>
      <c r="D212" s="10" t="s">
        <v>1607</v>
      </c>
    </row>
    <row r="213" spans="1:4" x14ac:dyDescent="0.45">
      <c r="A213" s="5" t="s">
        <v>424</v>
      </c>
      <c r="B213" s="5" t="s">
        <v>425</v>
      </c>
      <c r="C213" s="10" t="s">
        <v>1820</v>
      </c>
      <c r="D213" s="10" t="s">
        <v>1607</v>
      </c>
    </row>
    <row r="214" spans="1:4" x14ac:dyDescent="0.45">
      <c r="A214" s="5" t="s">
        <v>426</v>
      </c>
      <c r="B214" s="5" t="s">
        <v>427</v>
      </c>
      <c r="C214" s="10" t="s">
        <v>1821</v>
      </c>
      <c r="D214" s="10" t="s">
        <v>1607</v>
      </c>
    </row>
    <row r="215" spans="1:4" x14ac:dyDescent="0.45">
      <c r="A215" s="5" t="s">
        <v>428</v>
      </c>
      <c r="B215" s="5" t="s">
        <v>429</v>
      </c>
      <c r="C215" s="10" t="s">
        <v>1822</v>
      </c>
      <c r="D215" s="10" t="s">
        <v>1607</v>
      </c>
    </row>
    <row r="216" spans="1:4" x14ac:dyDescent="0.45">
      <c r="A216" s="5" t="s">
        <v>430</v>
      </c>
      <c r="B216" s="5" t="s">
        <v>431</v>
      </c>
      <c r="C216" s="10" t="s">
        <v>1823</v>
      </c>
      <c r="D216" s="10" t="s">
        <v>1607</v>
      </c>
    </row>
    <row r="217" spans="1:4" x14ac:dyDescent="0.45">
      <c r="A217" s="5" t="s">
        <v>432</v>
      </c>
      <c r="B217" s="5" t="s">
        <v>433</v>
      </c>
      <c r="C217" s="10" t="s">
        <v>1824</v>
      </c>
      <c r="D217" s="10" t="s">
        <v>1607</v>
      </c>
    </row>
    <row r="218" spans="1:4" x14ac:dyDescent="0.45">
      <c r="A218" s="5" t="s">
        <v>434</v>
      </c>
      <c r="B218" s="5" t="s">
        <v>435</v>
      </c>
      <c r="C218" s="10" t="s">
        <v>1825</v>
      </c>
      <c r="D218" s="10" t="s">
        <v>1607</v>
      </c>
    </row>
    <row r="219" spans="1:4" x14ac:dyDescent="0.45">
      <c r="A219" s="5" t="s">
        <v>436</v>
      </c>
      <c r="B219" s="5" t="s">
        <v>437</v>
      </c>
      <c r="C219" s="10" t="s">
        <v>1826</v>
      </c>
      <c r="D219" s="10" t="s">
        <v>1607</v>
      </c>
    </row>
    <row r="220" spans="1:4" x14ac:dyDescent="0.45">
      <c r="A220" s="5" t="s">
        <v>438</v>
      </c>
      <c r="B220" s="5" t="s">
        <v>439</v>
      </c>
      <c r="C220" s="10" t="s">
        <v>1827</v>
      </c>
      <c r="D220" s="10" t="s">
        <v>1607</v>
      </c>
    </row>
    <row r="221" spans="1:4" x14ac:dyDescent="0.45">
      <c r="A221" s="5" t="s">
        <v>440</v>
      </c>
      <c r="B221" s="5" t="s">
        <v>441</v>
      </c>
      <c r="C221" s="10" t="s">
        <v>1828</v>
      </c>
      <c r="D221" s="10" t="s">
        <v>1607</v>
      </c>
    </row>
    <row r="222" spans="1:4" x14ac:dyDescent="0.45">
      <c r="A222" s="5" t="s">
        <v>442</v>
      </c>
      <c r="B222" s="5" t="s">
        <v>443</v>
      </c>
      <c r="C222" s="10" t="s">
        <v>1829</v>
      </c>
      <c r="D222" s="10" t="s">
        <v>1607</v>
      </c>
    </row>
    <row r="223" spans="1:4" x14ac:dyDescent="0.45">
      <c r="A223" s="5" t="s">
        <v>444</v>
      </c>
      <c r="B223" s="5" t="s">
        <v>445</v>
      </c>
      <c r="C223" s="10" t="s">
        <v>1830</v>
      </c>
      <c r="D223" s="10" t="s">
        <v>1607</v>
      </c>
    </row>
    <row r="224" spans="1:4" x14ac:dyDescent="0.45">
      <c r="A224" s="5" t="s">
        <v>446</v>
      </c>
      <c r="B224" s="5" t="s">
        <v>447</v>
      </c>
      <c r="C224" s="10" t="s">
        <v>1831</v>
      </c>
      <c r="D224" s="10" t="s">
        <v>1607</v>
      </c>
    </row>
    <row r="225" spans="1:4" x14ac:dyDescent="0.45">
      <c r="A225" s="5" t="s">
        <v>448</v>
      </c>
      <c r="B225" s="5" t="s">
        <v>449</v>
      </c>
      <c r="C225" s="10" t="s">
        <v>1832</v>
      </c>
      <c r="D225" s="10" t="s">
        <v>1607</v>
      </c>
    </row>
    <row r="226" spans="1:4" x14ac:dyDescent="0.45">
      <c r="A226" s="5" t="s">
        <v>450</v>
      </c>
      <c r="B226" s="5" t="s">
        <v>451</v>
      </c>
      <c r="C226" s="10" t="s">
        <v>1833</v>
      </c>
      <c r="D226" s="10" t="s">
        <v>1607</v>
      </c>
    </row>
    <row r="227" spans="1:4" x14ac:dyDescent="0.45">
      <c r="A227" s="5" t="s">
        <v>452</v>
      </c>
      <c r="B227" s="5" t="s">
        <v>453</v>
      </c>
      <c r="C227" s="10" t="s">
        <v>1834</v>
      </c>
      <c r="D227" s="10" t="s">
        <v>1607</v>
      </c>
    </row>
    <row r="228" spans="1:4" x14ac:dyDescent="0.45">
      <c r="A228" s="5" t="s">
        <v>454</v>
      </c>
      <c r="B228" s="5" t="s">
        <v>455</v>
      </c>
      <c r="C228" s="10" t="s">
        <v>1835</v>
      </c>
      <c r="D228" s="10" t="s">
        <v>1607</v>
      </c>
    </row>
    <row r="229" spans="1:4" x14ac:dyDescent="0.45">
      <c r="A229" s="5" t="s">
        <v>456</v>
      </c>
      <c r="B229" s="5" t="s">
        <v>457</v>
      </c>
      <c r="C229" s="10" t="s">
        <v>1836</v>
      </c>
      <c r="D229" s="10" t="s">
        <v>1607</v>
      </c>
    </row>
    <row r="230" spans="1:4" x14ac:dyDescent="0.45">
      <c r="A230" s="5" t="s">
        <v>458</v>
      </c>
      <c r="B230" s="5" t="s">
        <v>459</v>
      </c>
      <c r="C230" s="10" t="s">
        <v>1837</v>
      </c>
      <c r="D230" s="10" t="s">
        <v>1607</v>
      </c>
    </row>
    <row r="231" spans="1:4" x14ac:dyDescent="0.45">
      <c r="A231" s="5" t="s">
        <v>460</v>
      </c>
      <c r="B231" s="5" t="s">
        <v>461</v>
      </c>
      <c r="C231" s="10" t="s">
        <v>1838</v>
      </c>
      <c r="D231" s="10" t="s">
        <v>1607</v>
      </c>
    </row>
    <row r="232" spans="1:4" x14ac:dyDescent="0.45">
      <c r="A232" s="5" t="s">
        <v>462</v>
      </c>
      <c r="B232" s="5" t="s">
        <v>463</v>
      </c>
      <c r="C232" s="10" t="s">
        <v>1839</v>
      </c>
      <c r="D232" s="10" t="s">
        <v>1607</v>
      </c>
    </row>
    <row r="233" spans="1:4" x14ac:dyDescent="0.45">
      <c r="A233" s="5" t="s">
        <v>464</v>
      </c>
      <c r="B233" s="5" t="s">
        <v>465</v>
      </c>
      <c r="C233" s="10" t="s">
        <v>1840</v>
      </c>
      <c r="D233" s="10" t="s">
        <v>1607</v>
      </c>
    </row>
    <row r="234" spans="1:4" x14ac:dyDescent="0.45">
      <c r="A234" s="5" t="s">
        <v>466</v>
      </c>
      <c r="B234" s="5" t="s">
        <v>467</v>
      </c>
      <c r="C234" s="10" t="s">
        <v>1841</v>
      </c>
      <c r="D234" s="10" t="s">
        <v>1607</v>
      </c>
    </row>
    <row r="235" spans="1:4" x14ac:dyDescent="0.45">
      <c r="A235" s="5" t="s">
        <v>468</v>
      </c>
      <c r="B235" s="5" t="s">
        <v>469</v>
      </c>
      <c r="C235" s="10" t="s">
        <v>1842</v>
      </c>
      <c r="D235" s="10" t="s">
        <v>1607</v>
      </c>
    </row>
    <row r="236" spans="1:4" x14ac:dyDescent="0.45">
      <c r="A236" s="5" t="s">
        <v>470</v>
      </c>
      <c r="B236" s="5" t="s">
        <v>471</v>
      </c>
      <c r="C236" s="10" t="s">
        <v>1843</v>
      </c>
      <c r="D236" s="10" t="s">
        <v>1607</v>
      </c>
    </row>
    <row r="237" spans="1:4" x14ac:dyDescent="0.45">
      <c r="A237" s="5" t="s">
        <v>472</v>
      </c>
      <c r="B237" s="5" t="s">
        <v>473</v>
      </c>
      <c r="C237" s="10" t="s">
        <v>1844</v>
      </c>
      <c r="D237" s="10" t="s">
        <v>1607</v>
      </c>
    </row>
    <row r="238" spans="1:4" x14ac:dyDescent="0.45">
      <c r="A238" s="5" t="s">
        <v>474</v>
      </c>
      <c r="B238" s="5" t="s">
        <v>475</v>
      </c>
      <c r="C238" s="10" t="s">
        <v>1845</v>
      </c>
      <c r="D238" s="10" t="s">
        <v>1607</v>
      </c>
    </row>
    <row r="239" spans="1:4" x14ac:dyDescent="0.45">
      <c r="A239" s="5" t="s">
        <v>476</v>
      </c>
      <c r="B239" s="5" t="s">
        <v>477</v>
      </c>
      <c r="C239" s="10" t="s">
        <v>1846</v>
      </c>
      <c r="D239" s="10" t="s">
        <v>1607</v>
      </c>
    </row>
    <row r="240" spans="1:4" x14ac:dyDescent="0.45">
      <c r="A240" s="5" t="s">
        <v>478</v>
      </c>
      <c r="B240" s="5" t="s">
        <v>479</v>
      </c>
      <c r="C240" s="10" t="s">
        <v>1847</v>
      </c>
      <c r="D240" s="10" t="s">
        <v>1607</v>
      </c>
    </row>
    <row r="241" spans="1:4" x14ac:dyDescent="0.45">
      <c r="A241" s="5" t="s">
        <v>480</v>
      </c>
      <c r="B241" s="5" t="s">
        <v>481</v>
      </c>
      <c r="C241" s="10" t="s">
        <v>1848</v>
      </c>
      <c r="D241" s="10" t="s">
        <v>1607</v>
      </c>
    </row>
    <row r="242" spans="1:4" x14ac:dyDescent="0.45">
      <c r="A242" s="5" t="s">
        <v>482</v>
      </c>
      <c r="B242" s="5" t="s">
        <v>483</v>
      </c>
      <c r="C242" s="10" t="s">
        <v>1849</v>
      </c>
      <c r="D242" s="10" t="s">
        <v>1607</v>
      </c>
    </row>
    <row r="243" spans="1:4" x14ac:dyDescent="0.45">
      <c r="A243" s="5" t="s">
        <v>484</v>
      </c>
      <c r="B243" s="5" t="s">
        <v>485</v>
      </c>
      <c r="C243" s="10" t="s">
        <v>1850</v>
      </c>
      <c r="D243" s="10" t="s">
        <v>1607</v>
      </c>
    </row>
    <row r="244" spans="1:4" x14ac:dyDescent="0.45">
      <c r="A244" s="5" t="s">
        <v>486</v>
      </c>
      <c r="B244" s="5" t="s">
        <v>487</v>
      </c>
      <c r="C244" s="10" t="s">
        <v>1851</v>
      </c>
      <c r="D244" s="10" t="s">
        <v>1607</v>
      </c>
    </row>
    <row r="245" spans="1:4" x14ac:dyDescent="0.45">
      <c r="A245" s="5" t="s">
        <v>488</v>
      </c>
      <c r="B245" s="5" t="s">
        <v>489</v>
      </c>
      <c r="C245" s="10" t="s">
        <v>1852</v>
      </c>
      <c r="D245" s="10" t="s">
        <v>1607</v>
      </c>
    </row>
    <row r="246" spans="1:4" x14ac:dyDescent="0.45">
      <c r="A246" s="5" t="s">
        <v>490</v>
      </c>
      <c r="B246" s="5" t="s">
        <v>491</v>
      </c>
      <c r="C246" s="10" t="s">
        <v>1853</v>
      </c>
      <c r="D246" s="10" t="s">
        <v>1607</v>
      </c>
    </row>
    <row r="247" spans="1:4" x14ac:dyDescent="0.45">
      <c r="A247" s="5" t="s">
        <v>492</v>
      </c>
      <c r="B247" s="5" t="s">
        <v>493</v>
      </c>
      <c r="C247" s="10" t="s">
        <v>1854</v>
      </c>
      <c r="D247" s="10" t="s">
        <v>1607</v>
      </c>
    </row>
    <row r="248" spans="1:4" x14ac:dyDescent="0.45">
      <c r="A248" s="5" t="s">
        <v>494</v>
      </c>
      <c r="B248" s="5" t="s">
        <v>495</v>
      </c>
      <c r="C248" s="10" t="s">
        <v>1855</v>
      </c>
      <c r="D248" s="10" t="s">
        <v>1607</v>
      </c>
    </row>
    <row r="249" spans="1:4" x14ac:dyDescent="0.45">
      <c r="A249" s="5" t="s">
        <v>496</v>
      </c>
      <c r="B249" s="5" t="s">
        <v>497</v>
      </c>
      <c r="C249" s="10" t="s">
        <v>1856</v>
      </c>
      <c r="D249" s="10" t="s">
        <v>1607</v>
      </c>
    </row>
    <row r="250" spans="1:4" x14ac:dyDescent="0.45">
      <c r="A250" s="5" t="s">
        <v>498</v>
      </c>
      <c r="B250" s="5" t="s">
        <v>499</v>
      </c>
      <c r="C250" s="10" t="s">
        <v>1857</v>
      </c>
      <c r="D250" s="10" t="s">
        <v>1607</v>
      </c>
    </row>
    <row r="251" spans="1:4" x14ac:dyDescent="0.45">
      <c r="A251" s="5" t="s">
        <v>500</v>
      </c>
      <c r="B251" s="5" t="s">
        <v>501</v>
      </c>
      <c r="C251" s="10" t="s">
        <v>1858</v>
      </c>
      <c r="D251" s="10" t="s">
        <v>1607</v>
      </c>
    </row>
    <row r="252" spans="1:4" x14ac:dyDescent="0.45">
      <c r="A252" s="5" t="s">
        <v>502</v>
      </c>
      <c r="B252" s="5" t="s">
        <v>503</v>
      </c>
      <c r="C252" s="10" t="s">
        <v>1859</v>
      </c>
      <c r="D252" s="10" t="s">
        <v>1607</v>
      </c>
    </row>
    <row r="253" spans="1:4" x14ac:dyDescent="0.45">
      <c r="A253" s="5" t="s">
        <v>504</v>
      </c>
      <c r="B253" s="5" t="s">
        <v>505</v>
      </c>
      <c r="C253" s="10" t="s">
        <v>1860</v>
      </c>
      <c r="D253" s="10" t="s">
        <v>1607</v>
      </c>
    </row>
    <row r="254" spans="1:4" x14ac:dyDescent="0.45">
      <c r="A254" s="5" t="s">
        <v>506</v>
      </c>
      <c r="B254" s="5" t="s">
        <v>507</v>
      </c>
      <c r="C254" s="10" t="s">
        <v>1861</v>
      </c>
      <c r="D254" s="10" t="s">
        <v>1607</v>
      </c>
    </row>
    <row r="255" spans="1:4" x14ac:dyDescent="0.45">
      <c r="A255" s="5" t="s">
        <v>508</v>
      </c>
      <c r="B255" s="5" t="s">
        <v>509</v>
      </c>
      <c r="C255" s="10" t="s">
        <v>1862</v>
      </c>
      <c r="D255" s="10" t="s">
        <v>1607</v>
      </c>
    </row>
    <row r="256" spans="1:4" x14ac:dyDescent="0.45">
      <c r="A256" s="5" t="s">
        <v>510</v>
      </c>
      <c r="B256" s="5" t="s">
        <v>511</v>
      </c>
      <c r="C256" s="10" t="s">
        <v>1863</v>
      </c>
      <c r="D256" s="10" t="s">
        <v>1607</v>
      </c>
    </row>
    <row r="257" spans="1:4" x14ac:dyDescent="0.45">
      <c r="A257" s="5" t="s">
        <v>512</v>
      </c>
      <c r="B257" s="5" t="s">
        <v>513</v>
      </c>
      <c r="C257" s="10" t="s">
        <v>1864</v>
      </c>
      <c r="D257" s="10" t="s">
        <v>1607</v>
      </c>
    </row>
    <row r="258" spans="1:4" x14ac:dyDescent="0.45">
      <c r="A258" s="5" t="s">
        <v>514</v>
      </c>
      <c r="B258" s="5" t="s">
        <v>515</v>
      </c>
      <c r="C258" s="10" t="s">
        <v>1865</v>
      </c>
      <c r="D258" s="10" t="s">
        <v>1607</v>
      </c>
    </row>
    <row r="259" spans="1:4" x14ac:dyDescent="0.45">
      <c r="A259" s="5" t="s">
        <v>516</v>
      </c>
      <c r="B259" s="5" t="s">
        <v>517</v>
      </c>
      <c r="C259" s="10" t="s">
        <v>1866</v>
      </c>
      <c r="D259" s="10" t="s">
        <v>1607</v>
      </c>
    </row>
    <row r="260" spans="1:4" x14ac:dyDescent="0.45">
      <c r="A260" s="5" t="s">
        <v>518</v>
      </c>
      <c r="B260" s="5" t="s">
        <v>519</v>
      </c>
      <c r="C260" s="10" t="s">
        <v>1867</v>
      </c>
      <c r="D260" s="10" t="s">
        <v>1607</v>
      </c>
    </row>
    <row r="261" spans="1:4" x14ac:dyDescent="0.45">
      <c r="A261" s="5" t="s">
        <v>520</v>
      </c>
      <c r="B261" s="5" t="s">
        <v>521</v>
      </c>
      <c r="C261" s="10" t="s">
        <v>1868</v>
      </c>
      <c r="D261" s="10" t="s">
        <v>1607</v>
      </c>
    </row>
    <row r="262" spans="1:4" x14ac:dyDescent="0.45">
      <c r="A262" s="5" t="s">
        <v>522</v>
      </c>
      <c r="B262" s="5" t="s">
        <v>523</v>
      </c>
      <c r="C262" s="10" t="s">
        <v>1869</v>
      </c>
      <c r="D262" s="10" t="s">
        <v>1607</v>
      </c>
    </row>
    <row r="263" spans="1:4" x14ac:dyDescent="0.45">
      <c r="A263" s="5" t="s">
        <v>524</v>
      </c>
      <c r="B263" s="5" t="s">
        <v>525</v>
      </c>
      <c r="C263" s="10" t="s">
        <v>1870</v>
      </c>
      <c r="D263" s="10" t="s">
        <v>1607</v>
      </c>
    </row>
    <row r="264" spans="1:4" x14ac:dyDescent="0.45">
      <c r="A264" s="5" t="s">
        <v>526</v>
      </c>
      <c r="B264" s="5" t="s">
        <v>527</v>
      </c>
      <c r="C264" s="10" t="s">
        <v>1871</v>
      </c>
      <c r="D264" s="10" t="s">
        <v>1607</v>
      </c>
    </row>
    <row r="265" spans="1:4" x14ac:dyDescent="0.45">
      <c r="A265" s="5" t="s">
        <v>528</v>
      </c>
      <c r="B265" s="5" t="s">
        <v>529</v>
      </c>
      <c r="C265" s="10" t="s">
        <v>1872</v>
      </c>
      <c r="D265" s="10" t="s">
        <v>1607</v>
      </c>
    </row>
    <row r="266" spans="1:4" x14ac:dyDescent="0.45">
      <c r="A266" s="5" t="s">
        <v>530</v>
      </c>
      <c r="B266" s="5" t="s">
        <v>531</v>
      </c>
      <c r="C266" s="10" t="s">
        <v>1873</v>
      </c>
      <c r="D266" s="10" t="s">
        <v>1607</v>
      </c>
    </row>
    <row r="267" spans="1:4" x14ac:dyDescent="0.45">
      <c r="A267" s="5" t="s">
        <v>532</v>
      </c>
      <c r="B267" s="5" t="s">
        <v>533</v>
      </c>
      <c r="C267" s="10" t="s">
        <v>1874</v>
      </c>
      <c r="D267" s="10" t="s">
        <v>1607</v>
      </c>
    </row>
    <row r="268" spans="1:4" x14ac:dyDescent="0.45">
      <c r="A268" s="5" t="s">
        <v>534</v>
      </c>
      <c r="B268" s="5" t="s">
        <v>535</v>
      </c>
      <c r="C268" s="10" t="s">
        <v>1875</v>
      </c>
      <c r="D268" s="10" t="s">
        <v>1607</v>
      </c>
    </row>
    <row r="269" spans="1:4" x14ac:dyDescent="0.45">
      <c r="A269" s="5" t="s">
        <v>536</v>
      </c>
      <c r="B269" s="5" t="s">
        <v>537</v>
      </c>
      <c r="C269" s="10" t="s">
        <v>1876</v>
      </c>
      <c r="D269" s="10" t="s">
        <v>1607</v>
      </c>
    </row>
    <row r="270" spans="1:4" x14ac:dyDescent="0.45">
      <c r="A270" s="5" t="s">
        <v>538</v>
      </c>
      <c r="B270" s="5" t="s">
        <v>539</v>
      </c>
      <c r="C270" s="10" t="s">
        <v>1877</v>
      </c>
      <c r="D270" s="10" t="s">
        <v>1607</v>
      </c>
    </row>
    <row r="271" spans="1:4" x14ac:dyDescent="0.45">
      <c r="A271" s="5" t="s">
        <v>540</v>
      </c>
      <c r="B271" s="5" t="s">
        <v>540</v>
      </c>
      <c r="C271" s="10" t="s">
        <v>1878</v>
      </c>
      <c r="D271" s="10" t="s">
        <v>1607</v>
      </c>
    </row>
    <row r="272" spans="1:4" x14ac:dyDescent="0.45">
      <c r="A272" s="5" t="s">
        <v>541</v>
      </c>
      <c r="B272" s="5" t="s">
        <v>542</v>
      </c>
      <c r="C272" s="10" t="s">
        <v>1879</v>
      </c>
      <c r="D272" s="10" t="s">
        <v>1607</v>
      </c>
    </row>
    <row r="273" spans="1:4" x14ac:dyDescent="0.45">
      <c r="A273" s="5" t="s">
        <v>543</v>
      </c>
      <c r="B273" s="5" t="s">
        <v>544</v>
      </c>
      <c r="C273" s="10" t="s">
        <v>1880</v>
      </c>
      <c r="D273" s="10" t="s">
        <v>1607</v>
      </c>
    </row>
    <row r="274" spans="1:4" x14ac:dyDescent="0.45">
      <c r="A274" s="5" t="s">
        <v>545</v>
      </c>
      <c r="B274" s="5" t="s">
        <v>546</v>
      </c>
      <c r="C274" s="10" t="s">
        <v>1881</v>
      </c>
      <c r="D274" s="10" t="s">
        <v>1607</v>
      </c>
    </row>
    <row r="275" spans="1:4" x14ac:dyDescent="0.45">
      <c r="A275" s="5" t="s">
        <v>547</v>
      </c>
      <c r="B275" s="5" t="s">
        <v>548</v>
      </c>
      <c r="C275" s="10" t="s">
        <v>1882</v>
      </c>
      <c r="D275" s="10" t="s">
        <v>1607</v>
      </c>
    </row>
    <row r="276" spans="1:4" x14ac:dyDescent="0.45">
      <c r="A276" s="5" t="s">
        <v>549</v>
      </c>
      <c r="B276" s="5" t="s">
        <v>550</v>
      </c>
      <c r="C276" s="10" t="s">
        <v>1883</v>
      </c>
      <c r="D276" s="10" t="s">
        <v>1607</v>
      </c>
    </row>
    <row r="277" spans="1:4" x14ac:dyDescent="0.45">
      <c r="A277" s="5" t="s">
        <v>551</v>
      </c>
      <c r="B277" s="5" t="s">
        <v>552</v>
      </c>
      <c r="C277" s="10" t="s">
        <v>1884</v>
      </c>
      <c r="D277" s="10" t="s">
        <v>1607</v>
      </c>
    </row>
    <row r="278" spans="1:4" x14ac:dyDescent="0.45">
      <c r="A278" s="5" t="s">
        <v>553</v>
      </c>
      <c r="B278" s="5" t="s">
        <v>554</v>
      </c>
      <c r="C278" s="10" t="s">
        <v>1885</v>
      </c>
      <c r="D278" s="10" t="s">
        <v>1607</v>
      </c>
    </row>
    <row r="279" spans="1:4" x14ac:dyDescent="0.45">
      <c r="A279" s="5" t="s">
        <v>555</v>
      </c>
      <c r="B279" s="5" t="s">
        <v>556</v>
      </c>
      <c r="C279" s="10" t="s">
        <v>1886</v>
      </c>
      <c r="D279" s="10" t="s">
        <v>1607</v>
      </c>
    </row>
    <row r="280" spans="1:4" x14ac:dyDescent="0.45">
      <c r="A280" s="5" t="s">
        <v>557</v>
      </c>
      <c r="B280" s="5" t="s">
        <v>558</v>
      </c>
      <c r="C280" s="10" t="s">
        <v>1887</v>
      </c>
      <c r="D280" s="10" t="s">
        <v>1607</v>
      </c>
    </row>
    <row r="281" spans="1:4" x14ac:dyDescent="0.45">
      <c r="A281" s="5" t="s">
        <v>559</v>
      </c>
      <c r="B281" s="5" t="s">
        <v>559</v>
      </c>
      <c r="C281" s="10" t="s">
        <v>1888</v>
      </c>
      <c r="D281" s="10" t="s">
        <v>1607</v>
      </c>
    </row>
    <row r="282" spans="1:4" x14ac:dyDescent="0.45">
      <c r="A282" s="5" t="s">
        <v>560</v>
      </c>
      <c r="B282" s="5" t="s">
        <v>561</v>
      </c>
      <c r="C282" s="10" t="s">
        <v>1889</v>
      </c>
      <c r="D282" s="10" t="s">
        <v>1607</v>
      </c>
    </row>
    <row r="283" spans="1:4" x14ac:dyDescent="0.45">
      <c r="A283" s="5" t="s">
        <v>562</v>
      </c>
      <c r="B283" s="5" t="s">
        <v>563</v>
      </c>
      <c r="C283" s="10" t="s">
        <v>1890</v>
      </c>
      <c r="D283" s="10" t="s">
        <v>1607</v>
      </c>
    </row>
    <row r="284" spans="1:4" x14ac:dyDescent="0.45">
      <c r="A284" s="5" t="s">
        <v>564</v>
      </c>
      <c r="B284" s="5" t="s">
        <v>565</v>
      </c>
      <c r="C284" s="10" t="s">
        <v>1891</v>
      </c>
      <c r="D284" s="10" t="s">
        <v>1607</v>
      </c>
    </row>
    <row r="285" spans="1:4" x14ac:dyDescent="0.45">
      <c r="A285" s="5" t="s">
        <v>566</v>
      </c>
      <c r="B285" s="5" t="s">
        <v>567</v>
      </c>
      <c r="C285" s="10" t="s">
        <v>1892</v>
      </c>
      <c r="D285" s="10" t="s">
        <v>1607</v>
      </c>
    </row>
    <row r="286" spans="1:4" x14ac:dyDescent="0.45">
      <c r="A286" s="5" t="s">
        <v>568</v>
      </c>
      <c r="B286" s="5" t="s">
        <v>569</v>
      </c>
      <c r="C286" s="10" t="s">
        <v>1893</v>
      </c>
      <c r="D286" s="10" t="s">
        <v>1607</v>
      </c>
    </row>
    <row r="287" spans="1:4" x14ac:dyDescent="0.45">
      <c r="A287" s="5" t="s">
        <v>570</v>
      </c>
      <c r="B287" s="5" t="s">
        <v>571</v>
      </c>
      <c r="C287" s="10" t="s">
        <v>1894</v>
      </c>
      <c r="D287" s="10" t="s">
        <v>1607</v>
      </c>
    </row>
    <row r="288" spans="1:4" x14ac:dyDescent="0.45">
      <c r="A288" s="5" t="s">
        <v>572</v>
      </c>
      <c r="B288" s="5" t="s">
        <v>573</v>
      </c>
      <c r="C288" s="10" t="s">
        <v>1895</v>
      </c>
      <c r="D288" s="10" t="s">
        <v>1607</v>
      </c>
    </row>
    <row r="289" spans="1:4" x14ac:dyDescent="0.45">
      <c r="A289" s="5" t="s">
        <v>574</v>
      </c>
      <c r="B289" s="5" t="s">
        <v>575</v>
      </c>
      <c r="C289" s="10" t="s">
        <v>1896</v>
      </c>
      <c r="D289" s="10" t="s">
        <v>1607</v>
      </c>
    </row>
    <row r="290" spans="1:4" x14ac:dyDescent="0.45">
      <c r="A290" s="5" t="s">
        <v>576</v>
      </c>
      <c r="B290" s="5" t="s">
        <v>577</v>
      </c>
      <c r="C290" s="10" t="s">
        <v>1897</v>
      </c>
      <c r="D290" s="10" t="s">
        <v>1607</v>
      </c>
    </row>
    <row r="291" spans="1:4" x14ac:dyDescent="0.45">
      <c r="A291" s="5" t="s">
        <v>578</v>
      </c>
      <c r="B291" s="5" t="s">
        <v>579</v>
      </c>
      <c r="C291" s="10" t="s">
        <v>1898</v>
      </c>
      <c r="D291" s="10" t="s">
        <v>1607</v>
      </c>
    </row>
    <row r="292" spans="1:4" x14ac:dyDescent="0.45">
      <c r="A292" s="5" t="s">
        <v>580</v>
      </c>
      <c r="B292" s="5" t="s">
        <v>581</v>
      </c>
      <c r="C292" s="10" t="s">
        <v>1899</v>
      </c>
      <c r="D292" s="10" t="s">
        <v>1607</v>
      </c>
    </row>
    <row r="293" spans="1:4" x14ac:dyDescent="0.45">
      <c r="A293" s="5" t="s">
        <v>582</v>
      </c>
      <c r="B293" s="5" t="s">
        <v>583</v>
      </c>
      <c r="C293" s="10" t="s">
        <v>1900</v>
      </c>
      <c r="D293" s="10" t="s">
        <v>1607</v>
      </c>
    </row>
    <row r="294" spans="1:4" x14ac:dyDescent="0.45">
      <c r="A294" s="5" t="s">
        <v>584</v>
      </c>
      <c r="B294" s="5" t="s">
        <v>585</v>
      </c>
      <c r="C294" s="10" t="s">
        <v>1901</v>
      </c>
      <c r="D294" s="10" t="s">
        <v>1607</v>
      </c>
    </row>
    <row r="295" spans="1:4" x14ac:dyDescent="0.45">
      <c r="A295" s="5" t="s">
        <v>586</v>
      </c>
      <c r="B295" s="5" t="s">
        <v>587</v>
      </c>
      <c r="C295" s="10" t="s">
        <v>1902</v>
      </c>
      <c r="D295" s="10" t="s">
        <v>1607</v>
      </c>
    </row>
    <row r="296" spans="1:4" x14ac:dyDescent="0.45">
      <c r="A296" s="5" t="s">
        <v>588</v>
      </c>
      <c r="B296" s="5" t="s">
        <v>589</v>
      </c>
      <c r="C296" s="10" t="s">
        <v>1903</v>
      </c>
      <c r="D296" s="10" t="s">
        <v>1607</v>
      </c>
    </row>
    <row r="297" spans="1:4" x14ac:dyDescent="0.45">
      <c r="A297" s="5" t="s">
        <v>590</v>
      </c>
      <c r="B297" s="5" t="s">
        <v>591</v>
      </c>
      <c r="C297" s="10" t="s">
        <v>1904</v>
      </c>
      <c r="D297" s="10" t="s">
        <v>1607</v>
      </c>
    </row>
    <row r="298" spans="1:4" x14ac:dyDescent="0.45">
      <c r="A298" s="5" t="s">
        <v>592</v>
      </c>
      <c r="B298" s="5" t="s">
        <v>593</v>
      </c>
      <c r="C298" s="10" t="s">
        <v>1905</v>
      </c>
      <c r="D298" s="10" t="s">
        <v>1607</v>
      </c>
    </row>
    <row r="299" spans="1:4" x14ac:dyDescent="0.45">
      <c r="A299" s="5" t="s">
        <v>594</v>
      </c>
      <c r="B299" s="5" t="s">
        <v>595</v>
      </c>
      <c r="C299" s="10" t="s">
        <v>1906</v>
      </c>
      <c r="D299" s="10" t="s">
        <v>1607</v>
      </c>
    </row>
    <row r="300" spans="1:4" x14ac:dyDescent="0.45">
      <c r="A300" s="5" t="s">
        <v>596</v>
      </c>
      <c r="B300" s="5" t="s">
        <v>597</v>
      </c>
      <c r="C300" s="10" t="s">
        <v>1907</v>
      </c>
      <c r="D300" s="10" t="s">
        <v>1607</v>
      </c>
    </row>
    <row r="301" spans="1:4" x14ac:dyDescent="0.45">
      <c r="A301" s="5" t="s">
        <v>598</v>
      </c>
      <c r="B301" s="5" t="s">
        <v>599</v>
      </c>
      <c r="C301" s="10" t="s">
        <v>1908</v>
      </c>
      <c r="D301" s="10" t="s">
        <v>1607</v>
      </c>
    </row>
    <row r="302" spans="1:4" x14ac:dyDescent="0.45">
      <c r="A302" s="5" t="s">
        <v>600</v>
      </c>
      <c r="B302" s="5" t="s">
        <v>601</v>
      </c>
      <c r="C302" s="10" t="s">
        <v>1909</v>
      </c>
      <c r="D302" s="10" t="s">
        <v>1607</v>
      </c>
    </row>
    <row r="303" spans="1:4" x14ac:dyDescent="0.45">
      <c r="A303" s="5" t="s">
        <v>602</v>
      </c>
      <c r="B303" s="5" t="s">
        <v>603</v>
      </c>
      <c r="C303" s="10" t="s">
        <v>1910</v>
      </c>
      <c r="D303" s="10" t="s">
        <v>1607</v>
      </c>
    </row>
    <row r="304" spans="1:4" x14ac:dyDescent="0.45">
      <c r="A304" s="5" t="s">
        <v>604</v>
      </c>
      <c r="B304" s="5" t="s">
        <v>605</v>
      </c>
      <c r="C304" s="10" t="s">
        <v>1911</v>
      </c>
      <c r="D304" s="10" t="s">
        <v>1607</v>
      </c>
    </row>
    <row r="305" spans="1:4" x14ac:dyDescent="0.45">
      <c r="A305" s="5" t="s">
        <v>606</v>
      </c>
      <c r="B305" s="5" t="s">
        <v>607</v>
      </c>
      <c r="C305" s="10" t="s">
        <v>1912</v>
      </c>
      <c r="D305" s="10" t="s">
        <v>1607</v>
      </c>
    </row>
    <row r="306" spans="1:4" x14ac:dyDescent="0.45">
      <c r="A306" s="6" t="s">
        <v>609</v>
      </c>
      <c r="B306" s="7" t="s">
        <v>610</v>
      </c>
      <c r="C306" s="11" t="s">
        <v>1913</v>
      </c>
      <c r="D306" s="11" t="s">
        <v>1608</v>
      </c>
    </row>
    <row r="307" spans="1:4" x14ac:dyDescent="0.45">
      <c r="A307" s="6" t="s">
        <v>611</v>
      </c>
      <c r="B307" s="7" t="s">
        <v>612</v>
      </c>
      <c r="C307" s="11" t="s">
        <v>1914</v>
      </c>
      <c r="D307" s="11" t="s">
        <v>1608</v>
      </c>
    </row>
    <row r="308" spans="1:4" x14ac:dyDescent="0.45">
      <c r="A308" s="6" t="s">
        <v>613</v>
      </c>
      <c r="B308" s="7" t="s">
        <v>614</v>
      </c>
      <c r="C308" s="11" t="s">
        <v>1915</v>
      </c>
      <c r="D308" s="11" t="s">
        <v>1608</v>
      </c>
    </row>
    <row r="309" spans="1:4" x14ac:dyDescent="0.45">
      <c r="A309" s="6" t="s">
        <v>615</v>
      </c>
      <c r="B309" s="7" t="s">
        <v>615</v>
      </c>
      <c r="C309" s="11" t="s">
        <v>1916</v>
      </c>
      <c r="D309" s="11" t="s">
        <v>1608</v>
      </c>
    </row>
    <row r="310" spans="1:4" x14ac:dyDescent="0.45">
      <c r="A310" s="6" t="s">
        <v>616</v>
      </c>
      <c r="B310" s="7" t="s">
        <v>617</v>
      </c>
      <c r="C310" s="11" t="s">
        <v>1917</v>
      </c>
      <c r="D310" s="11" t="s">
        <v>1608</v>
      </c>
    </row>
    <row r="311" spans="1:4" x14ac:dyDescent="0.45">
      <c r="A311" s="6" t="s">
        <v>618</v>
      </c>
      <c r="B311" s="7" t="s">
        <v>619</v>
      </c>
      <c r="C311" s="11" t="s">
        <v>1918</v>
      </c>
      <c r="D311" s="11" t="s">
        <v>1608</v>
      </c>
    </row>
    <row r="312" spans="1:4" x14ac:dyDescent="0.45">
      <c r="A312" s="6" t="s">
        <v>620</v>
      </c>
      <c r="B312" s="7" t="s">
        <v>621</v>
      </c>
      <c r="C312" s="11" t="s">
        <v>1919</v>
      </c>
      <c r="D312" s="11" t="s">
        <v>1608</v>
      </c>
    </row>
    <row r="313" spans="1:4" x14ac:dyDescent="0.45">
      <c r="A313" s="6" t="s">
        <v>622</v>
      </c>
      <c r="B313" s="7" t="s">
        <v>623</v>
      </c>
      <c r="C313" s="11" t="s">
        <v>1920</v>
      </c>
      <c r="D313" s="11" t="s">
        <v>1608</v>
      </c>
    </row>
    <row r="314" spans="1:4" x14ac:dyDescent="0.45">
      <c r="A314" s="6" t="s">
        <v>624</v>
      </c>
      <c r="B314" s="7" t="s">
        <v>625</v>
      </c>
      <c r="C314" s="11" t="s">
        <v>1921</v>
      </c>
      <c r="D314" s="11" t="s">
        <v>1608</v>
      </c>
    </row>
    <row r="315" spans="1:4" x14ac:dyDescent="0.45">
      <c r="A315" s="6" t="s">
        <v>626</v>
      </c>
      <c r="B315" s="7" t="s">
        <v>627</v>
      </c>
      <c r="C315" s="11" t="s">
        <v>1922</v>
      </c>
      <c r="D315" s="11" t="s">
        <v>1608</v>
      </c>
    </row>
    <row r="316" spans="1:4" x14ac:dyDescent="0.45">
      <c r="A316" s="6" t="s">
        <v>628</v>
      </c>
      <c r="B316" s="7" t="s">
        <v>629</v>
      </c>
      <c r="C316" s="11" t="s">
        <v>1923</v>
      </c>
      <c r="D316" s="11" t="s">
        <v>1608</v>
      </c>
    </row>
    <row r="317" spans="1:4" x14ac:dyDescent="0.45">
      <c r="A317" s="6" t="s">
        <v>630</v>
      </c>
      <c r="B317" s="7" t="s">
        <v>631</v>
      </c>
      <c r="C317" s="11" t="s">
        <v>1924</v>
      </c>
      <c r="D317" s="11" t="s">
        <v>1608</v>
      </c>
    </row>
    <row r="318" spans="1:4" x14ac:dyDescent="0.45">
      <c r="A318" s="6" t="s">
        <v>632</v>
      </c>
      <c r="B318" s="7" t="s">
        <v>633</v>
      </c>
      <c r="C318" s="11" t="s">
        <v>1925</v>
      </c>
      <c r="D318" s="11" t="s">
        <v>1608</v>
      </c>
    </row>
    <row r="319" spans="1:4" x14ac:dyDescent="0.45">
      <c r="A319" s="6" t="s">
        <v>634</v>
      </c>
      <c r="B319" s="7" t="s">
        <v>635</v>
      </c>
      <c r="C319" s="11" t="s">
        <v>1926</v>
      </c>
      <c r="D319" s="11" t="s">
        <v>1608</v>
      </c>
    </row>
    <row r="320" spans="1:4" x14ac:dyDescent="0.45">
      <c r="A320" s="6" t="s">
        <v>636</v>
      </c>
      <c r="B320" s="7" t="s">
        <v>637</v>
      </c>
      <c r="C320" s="11" t="s">
        <v>1927</v>
      </c>
      <c r="D320" s="11" t="s">
        <v>1608</v>
      </c>
    </row>
    <row r="321" spans="1:4" x14ac:dyDescent="0.45">
      <c r="A321" s="6" t="s">
        <v>638</v>
      </c>
      <c r="B321" s="7" t="s">
        <v>639</v>
      </c>
      <c r="C321" s="11" t="s">
        <v>1928</v>
      </c>
      <c r="D321" s="11" t="s">
        <v>1608</v>
      </c>
    </row>
    <row r="322" spans="1:4" x14ac:dyDescent="0.45">
      <c r="A322" s="6" t="s">
        <v>640</v>
      </c>
      <c r="B322" s="7" t="s">
        <v>641</v>
      </c>
      <c r="C322" s="11" t="s">
        <v>1929</v>
      </c>
      <c r="D322" s="11" t="s">
        <v>1608</v>
      </c>
    </row>
    <row r="323" spans="1:4" x14ac:dyDescent="0.45">
      <c r="A323" s="6" t="s">
        <v>642</v>
      </c>
      <c r="B323" s="7" t="s">
        <v>643</v>
      </c>
      <c r="C323" s="11" t="s">
        <v>1930</v>
      </c>
      <c r="D323" s="11" t="s">
        <v>1608</v>
      </c>
    </row>
    <row r="324" spans="1:4" x14ac:dyDescent="0.45">
      <c r="A324" s="6" t="s">
        <v>644</v>
      </c>
      <c r="B324" s="7" t="s">
        <v>645</v>
      </c>
      <c r="C324" s="11" t="s">
        <v>1931</v>
      </c>
      <c r="D324" s="11" t="s">
        <v>1608</v>
      </c>
    </row>
    <row r="325" spans="1:4" x14ac:dyDescent="0.45">
      <c r="A325" s="6" t="s">
        <v>646</v>
      </c>
      <c r="B325" s="7" t="s">
        <v>647</v>
      </c>
      <c r="C325" s="11" t="s">
        <v>1932</v>
      </c>
      <c r="D325" s="11" t="s">
        <v>1608</v>
      </c>
    </row>
    <row r="326" spans="1:4" x14ac:dyDescent="0.45">
      <c r="A326" s="6" t="s">
        <v>648</v>
      </c>
      <c r="B326" s="7" t="s">
        <v>649</v>
      </c>
      <c r="C326" s="11" t="s">
        <v>1933</v>
      </c>
      <c r="D326" s="11" t="s">
        <v>1608</v>
      </c>
    </row>
    <row r="327" spans="1:4" x14ac:dyDescent="0.45">
      <c r="A327" s="6" t="s">
        <v>650</v>
      </c>
      <c r="B327" s="7" t="s">
        <v>651</v>
      </c>
      <c r="C327" s="11" t="s">
        <v>1934</v>
      </c>
      <c r="D327" s="11" t="s">
        <v>1608</v>
      </c>
    </row>
    <row r="328" spans="1:4" x14ac:dyDescent="0.45">
      <c r="A328" s="6" t="s">
        <v>652</v>
      </c>
      <c r="B328" s="7" t="s">
        <v>653</v>
      </c>
      <c r="C328" s="11" t="s">
        <v>1935</v>
      </c>
      <c r="D328" s="11" t="s">
        <v>1608</v>
      </c>
    </row>
    <row r="329" spans="1:4" x14ac:dyDescent="0.45">
      <c r="A329" s="6" t="s">
        <v>654</v>
      </c>
      <c r="B329" s="7" t="s">
        <v>655</v>
      </c>
      <c r="C329" s="11" t="s">
        <v>1936</v>
      </c>
      <c r="D329" s="11" t="s">
        <v>1608</v>
      </c>
    </row>
    <row r="330" spans="1:4" x14ac:dyDescent="0.45">
      <c r="A330" s="6" t="s">
        <v>656</v>
      </c>
      <c r="B330" s="7" t="s">
        <v>657</v>
      </c>
      <c r="C330" s="11" t="s">
        <v>1937</v>
      </c>
      <c r="D330" s="11" t="s">
        <v>1608</v>
      </c>
    </row>
    <row r="331" spans="1:4" x14ac:dyDescent="0.45">
      <c r="A331" s="6" t="s">
        <v>658</v>
      </c>
      <c r="B331" s="7" t="s">
        <v>659</v>
      </c>
      <c r="C331" s="11" t="s">
        <v>1938</v>
      </c>
      <c r="D331" s="11" t="s">
        <v>1608</v>
      </c>
    </row>
    <row r="332" spans="1:4" x14ac:dyDescent="0.45">
      <c r="A332" s="6" t="s">
        <v>660</v>
      </c>
      <c r="B332" s="7" t="s">
        <v>661</v>
      </c>
      <c r="C332" s="11" t="s">
        <v>1939</v>
      </c>
      <c r="D332" s="11" t="s">
        <v>1608</v>
      </c>
    </row>
    <row r="333" spans="1:4" x14ac:dyDescent="0.45">
      <c r="A333" s="6" t="s">
        <v>662</v>
      </c>
      <c r="B333" s="6" t="s">
        <v>663</v>
      </c>
      <c r="C333" s="11" t="s">
        <v>1940</v>
      </c>
      <c r="D333" s="11" t="s">
        <v>1608</v>
      </c>
    </row>
    <row r="334" spans="1:4" x14ac:dyDescent="0.45">
      <c r="A334" s="6" t="s">
        <v>664</v>
      </c>
      <c r="B334" s="7" t="s">
        <v>665</v>
      </c>
      <c r="C334" s="11" t="s">
        <v>1941</v>
      </c>
      <c r="D334" s="11" t="s">
        <v>1608</v>
      </c>
    </row>
    <row r="335" spans="1:4" x14ac:dyDescent="0.45">
      <c r="A335" s="6" t="s">
        <v>666</v>
      </c>
      <c r="B335" s="7" t="s">
        <v>667</v>
      </c>
      <c r="C335" s="11" t="s">
        <v>1942</v>
      </c>
      <c r="D335" s="11" t="s">
        <v>1608</v>
      </c>
    </row>
    <row r="336" spans="1:4" x14ac:dyDescent="0.45">
      <c r="A336" s="6" t="s">
        <v>668</v>
      </c>
      <c r="B336" s="7" t="s">
        <v>669</v>
      </c>
      <c r="C336" s="11" t="s">
        <v>1943</v>
      </c>
      <c r="D336" s="11" t="s">
        <v>1608</v>
      </c>
    </row>
    <row r="337" spans="1:4" x14ac:dyDescent="0.45">
      <c r="A337" s="6" t="s">
        <v>670</v>
      </c>
      <c r="B337" s="7" t="s">
        <v>671</v>
      </c>
      <c r="C337" s="11" t="s">
        <v>1944</v>
      </c>
      <c r="D337" s="11" t="s">
        <v>1608</v>
      </c>
    </row>
    <row r="338" spans="1:4" x14ac:dyDescent="0.45">
      <c r="A338" s="6" t="s">
        <v>672</v>
      </c>
      <c r="B338" s="7" t="s">
        <v>673</v>
      </c>
      <c r="C338" s="11" t="s">
        <v>1945</v>
      </c>
      <c r="D338" s="11" t="s">
        <v>1608</v>
      </c>
    </row>
    <row r="339" spans="1:4" x14ac:dyDescent="0.45">
      <c r="A339" s="6" t="s">
        <v>674</v>
      </c>
      <c r="B339" s="7" t="s">
        <v>675</v>
      </c>
      <c r="C339" s="11" t="s">
        <v>1946</v>
      </c>
      <c r="D339" s="11" t="s">
        <v>1608</v>
      </c>
    </row>
    <row r="340" spans="1:4" x14ac:dyDescent="0.45">
      <c r="A340" s="6" t="s">
        <v>676</v>
      </c>
      <c r="B340" s="7" t="s">
        <v>677</v>
      </c>
      <c r="C340" s="11" t="s">
        <v>1947</v>
      </c>
      <c r="D340" s="11" t="s">
        <v>1608</v>
      </c>
    </row>
    <row r="341" spans="1:4" x14ac:dyDescent="0.45">
      <c r="A341" s="6" t="s">
        <v>678</v>
      </c>
      <c r="B341" s="7" t="s">
        <v>679</v>
      </c>
      <c r="C341" s="11" t="s">
        <v>1948</v>
      </c>
      <c r="D341" s="11" t="s">
        <v>1608</v>
      </c>
    </row>
    <row r="342" spans="1:4" x14ac:dyDescent="0.45">
      <c r="A342" s="6" t="s">
        <v>680</v>
      </c>
      <c r="B342" s="7" t="s">
        <v>681</v>
      </c>
      <c r="C342" s="11" t="s">
        <v>1949</v>
      </c>
      <c r="D342" s="11" t="s">
        <v>1608</v>
      </c>
    </row>
    <row r="343" spans="1:4" x14ac:dyDescent="0.45">
      <c r="A343" s="6" t="s">
        <v>682</v>
      </c>
      <c r="B343" s="7" t="s">
        <v>683</v>
      </c>
      <c r="C343" s="11" t="s">
        <v>1950</v>
      </c>
      <c r="D343" s="11" t="s">
        <v>1608</v>
      </c>
    </row>
    <row r="344" spans="1:4" x14ac:dyDescent="0.45">
      <c r="A344" s="6" t="s">
        <v>684</v>
      </c>
      <c r="B344" s="7" t="s">
        <v>685</v>
      </c>
      <c r="C344" s="11" t="s">
        <v>1951</v>
      </c>
      <c r="D344" s="11" t="s">
        <v>1608</v>
      </c>
    </row>
    <row r="345" spans="1:4" x14ac:dyDescent="0.45">
      <c r="A345" s="6" t="s">
        <v>686</v>
      </c>
      <c r="B345" s="7" t="s">
        <v>687</v>
      </c>
      <c r="C345" s="11" t="s">
        <v>1952</v>
      </c>
      <c r="D345" s="11" t="s">
        <v>1608</v>
      </c>
    </row>
    <row r="346" spans="1:4" x14ac:dyDescent="0.45">
      <c r="A346" s="6" t="s">
        <v>688</v>
      </c>
      <c r="B346" s="7" t="s">
        <v>689</v>
      </c>
      <c r="C346" s="11" t="s">
        <v>1953</v>
      </c>
      <c r="D346" s="11" t="s">
        <v>1608</v>
      </c>
    </row>
    <row r="347" spans="1:4" x14ac:dyDescent="0.45">
      <c r="A347" s="6" t="s">
        <v>690</v>
      </c>
      <c r="B347" s="7" t="s">
        <v>691</v>
      </c>
      <c r="C347" s="11" t="s">
        <v>1954</v>
      </c>
      <c r="D347" s="11" t="s">
        <v>1608</v>
      </c>
    </row>
    <row r="348" spans="1:4" x14ac:dyDescent="0.45">
      <c r="A348" s="6" t="s">
        <v>692</v>
      </c>
      <c r="B348" s="7" t="s">
        <v>693</v>
      </c>
      <c r="C348" s="11" t="s">
        <v>1955</v>
      </c>
      <c r="D348" s="11" t="s">
        <v>1608</v>
      </c>
    </row>
    <row r="349" spans="1:4" x14ac:dyDescent="0.45">
      <c r="A349" s="6" t="s">
        <v>694</v>
      </c>
      <c r="B349" s="7" t="s">
        <v>695</v>
      </c>
      <c r="C349" s="11" t="s">
        <v>1956</v>
      </c>
      <c r="D349" s="11" t="s">
        <v>1608</v>
      </c>
    </row>
    <row r="350" spans="1:4" x14ac:dyDescent="0.45">
      <c r="A350" s="6" t="s">
        <v>696</v>
      </c>
      <c r="B350" s="7" t="s">
        <v>697</v>
      </c>
      <c r="C350" s="11" t="s">
        <v>1957</v>
      </c>
      <c r="D350" s="11" t="s">
        <v>1608</v>
      </c>
    </row>
    <row r="351" spans="1:4" x14ac:dyDescent="0.45">
      <c r="A351" s="6" t="s">
        <v>698</v>
      </c>
      <c r="B351" s="7" t="s">
        <v>699</v>
      </c>
      <c r="C351" s="11" t="s">
        <v>1958</v>
      </c>
      <c r="D351" s="11" t="s">
        <v>1608</v>
      </c>
    </row>
    <row r="352" spans="1:4" x14ac:dyDescent="0.45">
      <c r="A352" s="6" t="s">
        <v>700</v>
      </c>
      <c r="B352" s="7" t="s">
        <v>701</v>
      </c>
      <c r="C352" s="11" t="s">
        <v>1959</v>
      </c>
      <c r="D352" s="11" t="s">
        <v>1608</v>
      </c>
    </row>
    <row r="353" spans="1:4" x14ac:dyDescent="0.45">
      <c r="A353" s="6" t="s">
        <v>702</v>
      </c>
      <c r="B353" s="7" t="s">
        <v>703</v>
      </c>
      <c r="C353" s="11" t="s">
        <v>1960</v>
      </c>
      <c r="D353" s="11" t="s">
        <v>1608</v>
      </c>
    </row>
    <row r="354" spans="1:4" x14ac:dyDescent="0.45">
      <c r="A354" s="6" t="s">
        <v>704</v>
      </c>
      <c r="B354" s="7" t="s">
        <v>705</v>
      </c>
      <c r="C354" s="11" t="s">
        <v>1961</v>
      </c>
      <c r="D354" s="11" t="s">
        <v>1608</v>
      </c>
    </row>
    <row r="355" spans="1:4" x14ac:dyDescent="0.45">
      <c r="A355" s="6" t="s">
        <v>706</v>
      </c>
      <c r="B355" s="7" t="s">
        <v>707</v>
      </c>
      <c r="C355" s="11" t="s">
        <v>1962</v>
      </c>
      <c r="D355" s="11" t="s">
        <v>1608</v>
      </c>
    </row>
    <row r="356" spans="1:4" x14ac:dyDescent="0.45">
      <c r="A356" s="6" t="s">
        <v>708</v>
      </c>
      <c r="B356" s="7" t="s">
        <v>709</v>
      </c>
      <c r="C356" s="11" t="s">
        <v>1963</v>
      </c>
      <c r="D356" s="11" t="s">
        <v>1608</v>
      </c>
    </row>
    <row r="357" spans="1:4" x14ac:dyDescent="0.45">
      <c r="A357" s="6" t="s">
        <v>710</v>
      </c>
      <c r="B357" s="7" t="s">
        <v>711</v>
      </c>
      <c r="C357" s="11" t="s">
        <v>1964</v>
      </c>
      <c r="D357" s="11" t="s">
        <v>1608</v>
      </c>
    </row>
    <row r="358" spans="1:4" x14ac:dyDescent="0.45">
      <c r="A358" s="6" t="s">
        <v>712</v>
      </c>
      <c r="B358" s="7" t="s">
        <v>713</v>
      </c>
      <c r="C358" s="11" t="s">
        <v>1965</v>
      </c>
      <c r="D358" s="11" t="s">
        <v>1608</v>
      </c>
    </row>
    <row r="359" spans="1:4" x14ac:dyDescent="0.45">
      <c r="A359" s="6" t="s">
        <v>714</v>
      </c>
      <c r="B359" s="7" t="s">
        <v>715</v>
      </c>
      <c r="C359" s="11" t="s">
        <v>1966</v>
      </c>
      <c r="D359" s="11" t="s">
        <v>1608</v>
      </c>
    </row>
    <row r="360" spans="1:4" x14ac:dyDescent="0.45">
      <c r="A360" s="6" t="s">
        <v>716</v>
      </c>
      <c r="B360" s="7" t="s">
        <v>717</v>
      </c>
      <c r="C360" s="11" t="s">
        <v>1967</v>
      </c>
      <c r="D360" s="11" t="s">
        <v>1608</v>
      </c>
    </row>
    <row r="361" spans="1:4" x14ac:dyDescent="0.45">
      <c r="A361" s="6" t="s">
        <v>718</v>
      </c>
      <c r="B361" s="7" t="s">
        <v>719</v>
      </c>
      <c r="C361" s="11" t="s">
        <v>1968</v>
      </c>
      <c r="D361" s="11" t="s">
        <v>1608</v>
      </c>
    </row>
    <row r="362" spans="1:4" x14ac:dyDescent="0.45">
      <c r="A362" s="6" t="s">
        <v>720</v>
      </c>
      <c r="B362" s="7" t="s">
        <v>721</v>
      </c>
      <c r="C362" s="11" t="s">
        <v>1969</v>
      </c>
      <c r="D362" s="11" t="s">
        <v>1608</v>
      </c>
    </row>
    <row r="363" spans="1:4" x14ac:dyDescent="0.45">
      <c r="A363" s="6" t="s">
        <v>722</v>
      </c>
      <c r="B363" s="7" t="s">
        <v>723</v>
      </c>
      <c r="C363" s="11" t="s">
        <v>1970</v>
      </c>
      <c r="D363" s="11" t="s">
        <v>1608</v>
      </c>
    </row>
    <row r="364" spans="1:4" x14ac:dyDescent="0.45">
      <c r="A364" s="6" t="s">
        <v>724</v>
      </c>
      <c r="B364" s="7" t="s">
        <v>725</v>
      </c>
      <c r="C364" s="11" t="s">
        <v>1971</v>
      </c>
      <c r="D364" s="11" t="s">
        <v>1608</v>
      </c>
    </row>
    <row r="365" spans="1:4" x14ac:dyDescent="0.45">
      <c r="A365" s="6" t="s">
        <v>726</v>
      </c>
      <c r="B365" s="7" t="s">
        <v>727</v>
      </c>
      <c r="C365" s="11" t="s">
        <v>1972</v>
      </c>
      <c r="D365" s="11" t="s">
        <v>1608</v>
      </c>
    </row>
    <row r="366" spans="1:4" x14ac:dyDescent="0.45">
      <c r="A366" s="6" t="s">
        <v>728</v>
      </c>
      <c r="B366" s="7" t="s">
        <v>729</v>
      </c>
      <c r="C366" s="11" t="s">
        <v>1973</v>
      </c>
      <c r="D366" s="11" t="s">
        <v>1608</v>
      </c>
    </row>
    <row r="367" spans="1:4" x14ac:dyDescent="0.45">
      <c r="A367" s="6" t="s">
        <v>730</v>
      </c>
      <c r="B367" s="7" t="s">
        <v>731</v>
      </c>
      <c r="C367" s="11" t="s">
        <v>1974</v>
      </c>
      <c r="D367" s="11" t="s">
        <v>1608</v>
      </c>
    </row>
    <row r="368" spans="1:4" x14ac:dyDescent="0.45">
      <c r="A368" s="6" t="s">
        <v>732</v>
      </c>
      <c r="B368" s="7" t="s">
        <v>733</v>
      </c>
      <c r="C368" s="11" t="s">
        <v>1975</v>
      </c>
      <c r="D368" s="11" t="s">
        <v>1608</v>
      </c>
    </row>
    <row r="369" spans="1:4" x14ac:dyDescent="0.45">
      <c r="A369" s="6" t="s">
        <v>734</v>
      </c>
      <c r="B369" s="7" t="s">
        <v>735</v>
      </c>
      <c r="C369" s="11" t="s">
        <v>1976</v>
      </c>
      <c r="D369" s="11" t="s">
        <v>1608</v>
      </c>
    </row>
    <row r="370" spans="1:4" x14ac:dyDescent="0.45">
      <c r="A370" s="6" t="s">
        <v>736</v>
      </c>
      <c r="B370" s="7" t="s">
        <v>737</v>
      </c>
      <c r="C370" s="11" t="s">
        <v>1977</v>
      </c>
      <c r="D370" s="11" t="s">
        <v>1608</v>
      </c>
    </row>
    <row r="371" spans="1:4" x14ac:dyDescent="0.45">
      <c r="A371" s="6" t="s">
        <v>738</v>
      </c>
      <c r="B371" s="7" t="s">
        <v>739</v>
      </c>
      <c r="C371" s="11" t="s">
        <v>1978</v>
      </c>
      <c r="D371" s="11" t="s">
        <v>1608</v>
      </c>
    </row>
    <row r="372" spans="1:4" x14ac:dyDescent="0.45">
      <c r="A372" s="6" t="s">
        <v>740</v>
      </c>
      <c r="B372" s="7" t="s">
        <v>741</v>
      </c>
      <c r="C372" s="11" t="s">
        <v>1979</v>
      </c>
      <c r="D372" s="11" t="s">
        <v>1608</v>
      </c>
    </row>
    <row r="373" spans="1:4" x14ac:dyDescent="0.45">
      <c r="A373" s="6" t="s">
        <v>742</v>
      </c>
      <c r="B373" s="7" t="s">
        <v>743</v>
      </c>
      <c r="C373" s="11" t="s">
        <v>1980</v>
      </c>
      <c r="D373" s="11" t="s">
        <v>1608</v>
      </c>
    </row>
    <row r="374" spans="1:4" x14ac:dyDescent="0.45">
      <c r="A374" s="6" t="s">
        <v>744</v>
      </c>
      <c r="B374" s="7" t="s">
        <v>745</v>
      </c>
      <c r="C374" s="11" t="s">
        <v>1981</v>
      </c>
      <c r="D374" s="11" t="s">
        <v>1608</v>
      </c>
    </row>
    <row r="375" spans="1:4" x14ac:dyDescent="0.45">
      <c r="A375" s="6" t="s">
        <v>746</v>
      </c>
      <c r="B375" s="7" t="s">
        <v>747</v>
      </c>
      <c r="C375" s="11" t="s">
        <v>1982</v>
      </c>
      <c r="D375" s="11" t="s">
        <v>1608</v>
      </c>
    </row>
    <row r="376" spans="1:4" x14ac:dyDescent="0.45">
      <c r="A376" s="6" t="s">
        <v>748</v>
      </c>
      <c r="B376" s="7" t="s">
        <v>749</v>
      </c>
      <c r="C376" s="11" t="s">
        <v>1983</v>
      </c>
      <c r="D376" s="11" t="s">
        <v>1608</v>
      </c>
    </row>
    <row r="377" spans="1:4" x14ac:dyDescent="0.45">
      <c r="A377" s="6" t="s">
        <v>750</v>
      </c>
      <c r="B377" s="7" t="s">
        <v>751</v>
      </c>
      <c r="C377" s="11" t="s">
        <v>1984</v>
      </c>
      <c r="D377" s="11" t="s">
        <v>1608</v>
      </c>
    </row>
    <row r="378" spans="1:4" x14ac:dyDescent="0.45">
      <c r="A378" s="6" t="s">
        <v>752</v>
      </c>
      <c r="B378" s="7" t="s">
        <v>753</v>
      </c>
      <c r="C378" s="11" t="s">
        <v>1985</v>
      </c>
      <c r="D378" s="11" t="s">
        <v>1608</v>
      </c>
    </row>
    <row r="379" spans="1:4" x14ac:dyDescent="0.45">
      <c r="A379" s="6" t="s">
        <v>754</v>
      </c>
      <c r="B379" s="7" t="s">
        <v>755</v>
      </c>
      <c r="C379" s="11" t="s">
        <v>1986</v>
      </c>
      <c r="D379" s="11" t="s">
        <v>1608</v>
      </c>
    </row>
    <row r="380" spans="1:4" x14ac:dyDescent="0.45">
      <c r="A380" s="6" t="s">
        <v>756</v>
      </c>
      <c r="B380" s="7" t="s">
        <v>757</v>
      </c>
      <c r="C380" s="11" t="s">
        <v>1987</v>
      </c>
      <c r="D380" s="11" t="s">
        <v>1608</v>
      </c>
    </row>
    <row r="381" spans="1:4" x14ac:dyDescent="0.45">
      <c r="A381" s="6" t="s">
        <v>758</v>
      </c>
      <c r="B381" s="7" t="s">
        <v>759</v>
      </c>
      <c r="C381" s="11" t="s">
        <v>1988</v>
      </c>
      <c r="D381" s="11" t="s">
        <v>1608</v>
      </c>
    </row>
    <row r="382" spans="1:4" x14ac:dyDescent="0.45">
      <c r="A382" s="6" t="s">
        <v>760</v>
      </c>
      <c r="B382" s="7" t="s">
        <v>761</v>
      </c>
      <c r="C382" s="11" t="s">
        <v>1989</v>
      </c>
      <c r="D382" s="11" t="s">
        <v>1608</v>
      </c>
    </row>
    <row r="383" spans="1:4" x14ac:dyDescent="0.45">
      <c r="A383" s="6" t="s">
        <v>762</v>
      </c>
      <c r="B383" s="7" t="s">
        <v>763</v>
      </c>
      <c r="C383" s="11" t="s">
        <v>1990</v>
      </c>
      <c r="D383" s="11" t="s">
        <v>1608</v>
      </c>
    </row>
    <row r="384" spans="1:4" x14ac:dyDescent="0.45">
      <c r="A384" s="6" t="s">
        <v>764</v>
      </c>
      <c r="B384" s="7" t="s">
        <v>765</v>
      </c>
      <c r="C384" s="11" t="s">
        <v>1991</v>
      </c>
      <c r="D384" s="11" t="s">
        <v>1608</v>
      </c>
    </row>
    <row r="385" spans="1:4" x14ac:dyDescent="0.45">
      <c r="A385" s="6" t="s">
        <v>766</v>
      </c>
      <c r="B385" s="7" t="s">
        <v>767</v>
      </c>
      <c r="C385" s="11" t="s">
        <v>1992</v>
      </c>
      <c r="D385" s="11" t="s">
        <v>1608</v>
      </c>
    </row>
    <row r="386" spans="1:4" x14ac:dyDescent="0.45">
      <c r="A386" s="6" t="s">
        <v>768</v>
      </c>
      <c r="B386" s="7" t="s">
        <v>769</v>
      </c>
      <c r="C386" s="11" t="s">
        <v>1993</v>
      </c>
      <c r="D386" s="11" t="s">
        <v>1608</v>
      </c>
    </row>
    <row r="387" spans="1:4" x14ac:dyDescent="0.45">
      <c r="A387" s="6" t="s">
        <v>770</v>
      </c>
      <c r="B387" s="7" t="s">
        <v>771</v>
      </c>
      <c r="C387" s="11" t="s">
        <v>1994</v>
      </c>
      <c r="D387" s="11" t="s">
        <v>1608</v>
      </c>
    </row>
    <row r="388" spans="1:4" x14ac:dyDescent="0.45">
      <c r="A388" s="6" t="s">
        <v>772</v>
      </c>
      <c r="B388" s="7" t="s">
        <v>773</v>
      </c>
      <c r="C388" s="11" t="s">
        <v>1995</v>
      </c>
      <c r="D388" s="11" t="s">
        <v>1608</v>
      </c>
    </row>
    <row r="389" spans="1:4" x14ac:dyDescent="0.45">
      <c r="A389" s="6" t="s">
        <v>774</v>
      </c>
      <c r="B389" s="7" t="s">
        <v>775</v>
      </c>
      <c r="C389" s="11" t="s">
        <v>1996</v>
      </c>
      <c r="D389" s="11" t="s">
        <v>1608</v>
      </c>
    </row>
    <row r="390" spans="1:4" x14ac:dyDescent="0.45">
      <c r="A390" s="6" t="s">
        <v>776</v>
      </c>
      <c r="B390" s="7" t="s">
        <v>777</v>
      </c>
      <c r="C390" s="11" t="s">
        <v>1997</v>
      </c>
      <c r="D390" s="11" t="s">
        <v>1608</v>
      </c>
    </row>
    <row r="391" spans="1:4" x14ac:dyDescent="0.45">
      <c r="A391" s="6" t="s">
        <v>778</v>
      </c>
      <c r="B391" s="7" t="s">
        <v>779</v>
      </c>
      <c r="C391" s="11" t="s">
        <v>1998</v>
      </c>
      <c r="D391" s="11" t="s">
        <v>1608</v>
      </c>
    </row>
    <row r="392" spans="1:4" x14ac:dyDescent="0.45">
      <c r="A392" s="6" t="s">
        <v>780</v>
      </c>
      <c r="B392" s="7" t="s">
        <v>781</v>
      </c>
      <c r="C392" s="11" t="s">
        <v>1999</v>
      </c>
      <c r="D392" s="11" t="s">
        <v>1608</v>
      </c>
    </row>
    <row r="393" spans="1:4" x14ac:dyDescent="0.45">
      <c r="A393" s="6" t="s">
        <v>782</v>
      </c>
      <c r="B393" s="7" t="s">
        <v>783</v>
      </c>
      <c r="C393" s="11" t="s">
        <v>2000</v>
      </c>
      <c r="D393" s="11" t="s">
        <v>1608</v>
      </c>
    </row>
    <row r="394" spans="1:4" x14ac:dyDescent="0.45">
      <c r="A394" s="6" t="s">
        <v>784</v>
      </c>
      <c r="B394" s="6" t="s">
        <v>785</v>
      </c>
      <c r="C394" s="11" t="s">
        <v>2001</v>
      </c>
      <c r="D394" s="11" t="s">
        <v>1608</v>
      </c>
    </row>
    <row r="395" spans="1:4" x14ac:dyDescent="0.45">
      <c r="A395" s="6" t="s">
        <v>786</v>
      </c>
      <c r="B395" s="7" t="s">
        <v>787</v>
      </c>
      <c r="C395" s="11" t="s">
        <v>2002</v>
      </c>
      <c r="D395" s="11" t="s">
        <v>1608</v>
      </c>
    </row>
    <row r="396" spans="1:4" x14ac:dyDescent="0.45">
      <c r="A396" s="6" t="s">
        <v>788</v>
      </c>
      <c r="B396" s="7" t="s">
        <v>789</v>
      </c>
      <c r="C396" s="11" t="s">
        <v>2003</v>
      </c>
      <c r="D396" s="11" t="s">
        <v>1608</v>
      </c>
    </row>
    <row r="397" spans="1:4" x14ac:dyDescent="0.45">
      <c r="A397" s="6" t="s">
        <v>790</v>
      </c>
      <c r="B397" s="7" t="s">
        <v>791</v>
      </c>
      <c r="C397" s="11" t="s">
        <v>2004</v>
      </c>
      <c r="D397" s="11" t="s">
        <v>1608</v>
      </c>
    </row>
    <row r="398" spans="1:4" x14ac:dyDescent="0.45">
      <c r="A398" s="6" t="s">
        <v>792</v>
      </c>
      <c r="B398" s="7" t="s">
        <v>793</v>
      </c>
      <c r="C398" s="11" t="s">
        <v>2005</v>
      </c>
      <c r="D398" s="11" t="s">
        <v>1608</v>
      </c>
    </row>
    <row r="399" spans="1:4" x14ac:dyDescent="0.45">
      <c r="A399" s="6" t="s">
        <v>794</v>
      </c>
      <c r="B399" s="7" t="s">
        <v>795</v>
      </c>
      <c r="C399" s="11" t="s">
        <v>2006</v>
      </c>
      <c r="D399" s="11" t="s">
        <v>1608</v>
      </c>
    </row>
    <row r="400" spans="1:4" x14ac:dyDescent="0.45">
      <c r="A400" s="6" t="s">
        <v>796</v>
      </c>
      <c r="B400" s="7" t="s">
        <v>797</v>
      </c>
      <c r="C400" s="11" t="s">
        <v>2007</v>
      </c>
      <c r="D400" s="11" t="s">
        <v>1608</v>
      </c>
    </row>
    <row r="401" spans="1:4" x14ac:dyDescent="0.45">
      <c r="A401" s="6" t="s">
        <v>798</v>
      </c>
      <c r="B401" s="7" t="s">
        <v>799</v>
      </c>
      <c r="C401" s="11" t="s">
        <v>2008</v>
      </c>
      <c r="D401" s="11" t="s">
        <v>1608</v>
      </c>
    </row>
    <row r="402" spans="1:4" x14ac:dyDescent="0.45">
      <c r="A402" s="6" t="s">
        <v>800</v>
      </c>
      <c r="B402" s="7" t="s">
        <v>801</v>
      </c>
      <c r="C402" s="11" t="s">
        <v>2009</v>
      </c>
      <c r="D402" s="11" t="s">
        <v>1608</v>
      </c>
    </row>
    <row r="403" spans="1:4" x14ac:dyDescent="0.45">
      <c r="A403" s="6" t="s">
        <v>802</v>
      </c>
      <c r="B403" s="7" t="s">
        <v>803</v>
      </c>
      <c r="C403" s="11" t="s">
        <v>2010</v>
      </c>
      <c r="D403" s="11" t="s">
        <v>1608</v>
      </c>
    </row>
    <row r="404" spans="1:4" x14ac:dyDescent="0.45">
      <c r="A404" s="6" t="s">
        <v>804</v>
      </c>
      <c r="B404" s="7" t="s">
        <v>805</v>
      </c>
      <c r="C404" s="11" t="s">
        <v>2011</v>
      </c>
      <c r="D404" s="11" t="s">
        <v>1608</v>
      </c>
    </row>
    <row r="405" spans="1:4" x14ac:dyDescent="0.45">
      <c r="A405" s="6" t="s">
        <v>806</v>
      </c>
      <c r="B405" s="6" t="s">
        <v>807</v>
      </c>
      <c r="C405" s="11" t="s">
        <v>2012</v>
      </c>
      <c r="D405" s="11" t="s">
        <v>1608</v>
      </c>
    </row>
    <row r="406" spans="1:4" x14ac:dyDescent="0.45">
      <c r="A406" s="6" t="s">
        <v>808</v>
      </c>
      <c r="B406" s="7" t="s">
        <v>809</v>
      </c>
      <c r="C406" s="11" t="s">
        <v>2013</v>
      </c>
      <c r="D406" s="11" t="s">
        <v>1608</v>
      </c>
    </row>
    <row r="407" spans="1:4" x14ac:dyDescent="0.45">
      <c r="A407" s="6" t="s">
        <v>810</v>
      </c>
      <c r="B407" s="7" t="s">
        <v>811</v>
      </c>
      <c r="C407" s="11" t="s">
        <v>2014</v>
      </c>
      <c r="D407" s="11" t="s">
        <v>1608</v>
      </c>
    </row>
    <row r="408" spans="1:4" x14ac:dyDescent="0.45">
      <c r="A408" s="6" t="s">
        <v>812</v>
      </c>
      <c r="B408" s="7" t="s">
        <v>813</v>
      </c>
      <c r="C408" s="11" t="s">
        <v>2015</v>
      </c>
      <c r="D408" s="11" t="s">
        <v>1608</v>
      </c>
    </row>
    <row r="409" spans="1:4" x14ac:dyDescent="0.45">
      <c r="A409" s="6" t="s">
        <v>814</v>
      </c>
      <c r="B409" s="7" t="s">
        <v>815</v>
      </c>
      <c r="C409" s="11" t="s">
        <v>2016</v>
      </c>
      <c r="D409" s="11" t="s">
        <v>1608</v>
      </c>
    </row>
    <row r="410" spans="1:4" x14ac:dyDescent="0.45">
      <c r="A410" s="6" t="s">
        <v>816</v>
      </c>
      <c r="B410" s="7" t="s">
        <v>817</v>
      </c>
      <c r="C410" s="11" t="s">
        <v>2017</v>
      </c>
      <c r="D410" s="11" t="s">
        <v>1608</v>
      </c>
    </row>
    <row r="411" spans="1:4" x14ac:dyDescent="0.45">
      <c r="A411" s="6" t="s">
        <v>818</v>
      </c>
      <c r="B411" s="7" t="s">
        <v>819</v>
      </c>
      <c r="C411" s="11" t="s">
        <v>2018</v>
      </c>
      <c r="D411" s="11" t="s">
        <v>1608</v>
      </c>
    </row>
    <row r="412" spans="1:4" x14ac:dyDescent="0.45">
      <c r="A412" s="6" t="s">
        <v>820</v>
      </c>
      <c r="B412" s="7" t="s">
        <v>821</v>
      </c>
      <c r="C412" s="11" t="s">
        <v>2019</v>
      </c>
      <c r="D412" s="11" t="s">
        <v>1608</v>
      </c>
    </row>
    <row r="413" spans="1:4" x14ac:dyDescent="0.45">
      <c r="A413" s="6" t="s">
        <v>822</v>
      </c>
      <c r="B413" s="7" t="s">
        <v>823</v>
      </c>
      <c r="C413" s="11" t="s">
        <v>2020</v>
      </c>
      <c r="D413" s="11" t="s">
        <v>1608</v>
      </c>
    </row>
    <row r="414" spans="1:4" x14ac:dyDescent="0.45">
      <c r="A414" s="6" t="s">
        <v>824</v>
      </c>
      <c r="B414" s="7" t="s">
        <v>825</v>
      </c>
      <c r="C414" s="11" t="s">
        <v>2021</v>
      </c>
      <c r="D414" s="11" t="s">
        <v>1608</v>
      </c>
    </row>
    <row r="415" spans="1:4" x14ac:dyDescent="0.45">
      <c r="A415" s="6" t="s">
        <v>826</v>
      </c>
      <c r="B415" s="7" t="s">
        <v>827</v>
      </c>
      <c r="C415" s="11" t="s">
        <v>2022</v>
      </c>
      <c r="D415" s="11" t="s">
        <v>1608</v>
      </c>
    </row>
    <row r="416" spans="1:4" x14ac:dyDescent="0.45">
      <c r="A416" s="6" t="s">
        <v>828</v>
      </c>
      <c r="B416" s="7" t="s">
        <v>829</v>
      </c>
      <c r="C416" s="11" t="s">
        <v>2023</v>
      </c>
      <c r="D416" s="11" t="s">
        <v>1608</v>
      </c>
    </row>
    <row r="417" spans="1:4" x14ac:dyDescent="0.45">
      <c r="A417" s="6" t="s">
        <v>830</v>
      </c>
      <c r="B417" s="7" t="s">
        <v>831</v>
      </c>
      <c r="C417" s="11" t="s">
        <v>2024</v>
      </c>
      <c r="D417" s="11" t="s">
        <v>1608</v>
      </c>
    </row>
    <row r="418" spans="1:4" x14ac:dyDescent="0.45">
      <c r="A418" s="6" t="s">
        <v>832</v>
      </c>
      <c r="B418" s="7" t="s">
        <v>833</v>
      </c>
      <c r="C418" s="11" t="s">
        <v>2025</v>
      </c>
      <c r="D418" s="11" t="s">
        <v>1608</v>
      </c>
    </row>
    <row r="419" spans="1:4" x14ac:dyDescent="0.45">
      <c r="A419" s="6" t="s">
        <v>834</v>
      </c>
      <c r="B419" s="7" t="s">
        <v>835</v>
      </c>
      <c r="C419" s="11" t="s">
        <v>2026</v>
      </c>
      <c r="D419" s="11" t="s">
        <v>1608</v>
      </c>
    </row>
    <row r="420" spans="1:4" x14ac:dyDescent="0.45">
      <c r="A420" s="6" t="s">
        <v>836</v>
      </c>
      <c r="B420" s="7" t="s">
        <v>837</v>
      </c>
      <c r="C420" s="11" t="s">
        <v>2027</v>
      </c>
      <c r="D420" s="11" t="s">
        <v>1608</v>
      </c>
    </row>
    <row r="421" spans="1:4" x14ac:dyDescent="0.45">
      <c r="A421" s="6" t="s">
        <v>838</v>
      </c>
      <c r="B421" s="7" t="s">
        <v>839</v>
      </c>
      <c r="C421" s="11" t="s">
        <v>2028</v>
      </c>
      <c r="D421" s="11" t="s">
        <v>1608</v>
      </c>
    </row>
    <row r="422" spans="1:4" x14ac:dyDescent="0.45">
      <c r="A422" s="6" t="s">
        <v>840</v>
      </c>
      <c r="B422" s="7" t="s">
        <v>841</v>
      </c>
      <c r="C422" s="11" t="s">
        <v>2029</v>
      </c>
      <c r="D422" s="11" t="s">
        <v>1608</v>
      </c>
    </row>
    <row r="423" spans="1:4" x14ac:dyDescent="0.45">
      <c r="A423" s="6" t="s">
        <v>842</v>
      </c>
      <c r="B423" s="7" t="s">
        <v>843</v>
      </c>
      <c r="C423" s="11" t="s">
        <v>2030</v>
      </c>
      <c r="D423" s="11" t="s">
        <v>1608</v>
      </c>
    </row>
    <row r="424" spans="1:4" x14ac:dyDescent="0.45">
      <c r="A424" s="6" t="s">
        <v>844</v>
      </c>
      <c r="B424" s="7" t="s">
        <v>845</v>
      </c>
      <c r="C424" s="11" t="s">
        <v>2031</v>
      </c>
      <c r="D424" s="11" t="s">
        <v>1608</v>
      </c>
    </row>
    <row r="425" spans="1:4" x14ac:dyDescent="0.45">
      <c r="A425" s="6" t="s">
        <v>846</v>
      </c>
      <c r="B425" s="7" t="s">
        <v>847</v>
      </c>
      <c r="C425" s="11" t="s">
        <v>2032</v>
      </c>
      <c r="D425" s="11" t="s">
        <v>1608</v>
      </c>
    </row>
    <row r="426" spans="1:4" x14ac:dyDescent="0.45">
      <c r="A426" s="6" t="s">
        <v>848</v>
      </c>
      <c r="B426" s="7" t="s">
        <v>849</v>
      </c>
      <c r="C426" s="11" t="s">
        <v>2033</v>
      </c>
      <c r="D426" s="11" t="s">
        <v>1608</v>
      </c>
    </row>
    <row r="427" spans="1:4" x14ac:dyDescent="0.45">
      <c r="A427" s="6" t="s">
        <v>850</v>
      </c>
      <c r="B427" s="7" t="s">
        <v>851</v>
      </c>
      <c r="C427" s="11" t="s">
        <v>2034</v>
      </c>
      <c r="D427" s="11" t="s">
        <v>1608</v>
      </c>
    </row>
    <row r="428" spans="1:4" x14ac:dyDescent="0.45">
      <c r="A428" s="6" t="s">
        <v>852</v>
      </c>
      <c r="B428" s="7" t="s">
        <v>853</v>
      </c>
      <c r="C428" s="11" t="s">
        <v>2035</v>
      </c>
      <c r="D428" s="11" t="s">
        <v>1608</v>
      </c>
    </row>
    <row r="429" spans="1:4" x14ac:dyDescent="0.45">
      <c r="A429" s="6" t="s">
        <v>854</v>
      </c>
      <c r="B429" s="7" t="s">
        <v>855</v>
      </c>
      <c r="C429" s="11" t="s">
        <v>2036</v>
      </c>
      <c r="D429" s="11" t="s">
        <v>1608</v>
      </c>
    </row>
    <row r="430" spans="1:4" x14ac:dyDescent="0.45">
      <c r="A430" s="6" t="s">
        <v>856</v>
      </c>
      <c r="B430" s="7" t="s">
        <v>857</v>
      </c>
      <c r="C430" s="11" t="s">
        <v>2037</v>
      </c>
      <c r="D430" s="11" t="s">
        <v>1608</v>
      </c>
    </row>
    <row r="431" spans="1:4" x14ac:dyDescent="0.45">
      <c r="A431" s="6" t="s">
        <v>858</v>
      </c>
      <c r="B431" s="7" t="s">
        <v>859</v>
      </c>
      <c r="C431" s="11" t="s">
        <v>2038</v>
      </c>
      <c r="D431" s="11" t="s">
        <v>1608</v>
      </c>
    </row>
    <row r="432" spans="1:4" x14ac:dyDescent="0.45">
      <c r="A432" s="6" t="s">
        <v>860</v>
      </c>
      <c r="B432" s="7" t="s">
        <v>861</v>
      </c>
      <c r="C432" s="11" t="s">
        <v>2039</v>
      </c>
      <c r="D432" s="11" t="s">
        <v>1608</v>
      </c>
    </row>
    <row r="433" spans="1:4" x14ac:dyDescent="0.45">
      <c r="A433" s="6" t="s">
        <v>862</v>
      </c>
      <c r="B433" s="7" t="s">
        <v>863</v>
      </c>
      <c r="C433" s="11" t="s">
        <v>2040</v>
      </c>
      <c r="D433" s="11" t="s">
        <v>1608</v>
      </c>
    </row>
    <row r="434" spans="1:4" x14ac:dyDescent="0.45">
      <c r="A434" s="6" t="s">
        <v>864</v>
      </c>
      <c r="B434" s="7" t="s">
        <v>865</v>
      </c>
      <c r="C434" s="11" t="s">
        <v>2041</v>
      </c>
      <c r="D434" s="11" t="s">
        <v>1608</v>
      </c>
    </row>
    <row r="435" spans="1:4" x14ac:dyDescent="0.45">
      <c r="A435" s="6" t="s">
        <v>866</v>
      </c>
      <c r="B435" s="7" t="s">
        <v>867</v>
      </c>
      <c r="C435" s="11" t="s">
        <v>2042</v>
      </c>
      <c r="D435" s="11" t="s">
        <v>1608</v>
      </c>
    </row>
    <row r="436" spans="1:4" x14ac:dyDescent="0.45">
      <c r="A436" s="6" t="s">
        <v>868</v>
      </c>
      <c r="B436" s="7" t="s">
        <v>869</v>
      </c>
      <c r="C436" s="11" t="s">
        <v>2043</v>
      </c>
      <c r="D436" s="11" t="s">
        <v>1608</v>
      </c>
    </row>
    <row r="437" spans="1:4" x14ac:dyDescent="0.45">
      <c r="A437" s="6" t="s">
        <v>870</v>
      </c>
      <c r="B437" s="7" t="s">
        <v>871</v>
      </c>
      <c r="C437" s="11" t="s">
        <v>2044</v>
      </c>
      <c r="D437" s="11" t="s">
        <v>1608</v>
      </c>
    </row>
    <row r="438" spans="1:4" x14ac:dyDescent="0.45">
      <c r="A438" s="6" t="s">
        <v>872</v>
      </c>
      <c r="B438" s="7" t="s">
        <v>873</v>
      </c>
      <c r="C438" s="11" t="s">
        <v>2045</v>
      </c>
      <c r="D438" s="11" t="s">
        <v>1608</v>
      </c>
    </row>
    <row r="439" spans="1:4" x14ac:dyDescent="0.45">
      <c r="A439" s="6" t="s">
        <v>874</v>
      </c>
      <c r="B439" s="7" t="s">
        <v>875</v>
      </c>
      <c r="C439" s="11" t="s">
        <v>2046</v>
      </c>
      <c r="D439" s="11" t="s">
        <v>1608</v>
      </c>
    </row>
    <row r="440" spans="1:4" x14ac:dyDescent="0.45">
      <c r="A440" s="6" t="s">
        <v>876</v>
      </c>
      <c r="B440" s="7" t="s">
        <v>877</v>
      </c>
      <c r="C440" s="11" t="s">
        <v>2047</v>
      </c>
      <c r="D440" s="11" t="s">
        <v>1608</v>
      </c>
    </row>
    <row r="441" spans="1:4" x14ac:dyDescent="0.45">
      <c r="A441" s="6" t="s">
        <v>878</v>
      </c>
      <c r="B441" s="7" t="s">
        <v>879</v>
      </c>
      <c r="C441" s="11" t="s">
        <v>2048</v>
      </c>
      <c r="D441" s="11" t="s">
        <v>1608</v>
      </c>
    </row>
    <row r="442" spans="1:4" x14ac:dyDescent="0.45">
      <c r="A442" s="6" t="s">
        <v>880</v>
      </c>
      <c r="B442" s="7" t="s">
        <v>881</v>
      </c>
      <c r="C442" s="11" t="s">
        <v>2049</v>
      </c>
      <c r="D442" s="11" t="s">
        <v>1608</v>
      </c>
    </row>
    <row r="443" spans="1:4" x14ac:dyDescent="0.45">
      <c r="A443" s="6" t="s">
        <v>882</v>
      </c>
      <c r="B443" s="7" t="s">
        <v>883</v>
      </c>
      <c r="C443" s="11" t="s">
        <v>2050</v>
      </c>
      <c r="D443" s="11" t="s">
        <v>1608</v>
      </c>
    </row>
    <row r="444" spans="1:4" x14ac:dyDescent="0.45">
      <c r="A444" s="6" t="s">
        <v>884</v>
      </c>
      <c r="B444" s="7" t="s">
        <v>885</v>
      </c>
      <c r="C444" s="11" t="s">
        <v>2051</v>
      </c>
      <c r="D444" s="11" t="s">
        <v>1608</v>
      </c>
    </row>
    <row r="445" spans="1:4" x14ac:dyDescent="0.45">
      <c r="A445" s="6" t="s">
        <v>886</v>
      </c>
      <c r="B445" s="7" t="s">
        <v>887</v>
      </c>
      <c r="C445" s="11" t="s">
        <v>2052</v>
      </c>
      <c r="D445" s="11" t="s">
        <v>1608</v>
      </c>
    </row>
    <row r="446" spans="1:4" x14ac:dyDescent="0.45">
      <c r="A446" s="6" t="s">
        <v>888</v>
      </c>
      <c r="B446" s="7" t="s">
        <v>889</v>
      </c>
      <c r="C446" s="11" t="s">
        <v>2053</v>
      </c>
      <c r="D446" s="11" t="s">
        <v>1608</v>
      </c>
    </row>
    <row r="447" spans="1:4" x14ac:dyDescent="0.45">
      <c r="A447" s="6" t="s">
        <v>890</v>
      </c>
      <c r="B447" s="7" t="s">
        <v>891</v>
      </c>
      <c r="C447" s="11" t="s">
        <v>2054</v>
      </c>
      <c r="D447" s="11" t="s">
        <v>1608</v>
      </c>
    </row>
    <row r="448" spans="1:4" x14ac:dyDescent="0.45">
      <c r="A448" s="6" t="s">
        <v>892</v>
      </c>
      <c r="B448" s="7" t="s">
        <v>893</v>
      </c>
      <c r="C448" s="11" t="s">
        <v>2055</v>
      </c>
      <c r="D448" s="11" t="s">
        <v>1608</v>
      </c>
    </row>
    <row r="449" spans="1:4" x14ac:dyDescent="0.45">
      <c r="A449" s="6" t="s">
        <v>894</v>
      </c>
      <c r="B449" s="7" t="s">
        <v>895</v>
      </c>
      <c r="C449" s="11" t="s">
        <v>2056</v>
      </c>
      <c r="D449" s="11" t="s">
        <v>1608</v>
      </c>
    </row>
    <row r="450" spans="1:4" x14ac:dyDescent="0.45">
      <c r="A450" s="6" t="s">
        <v>896</v>
      </c>
      <c r="B450" s="7" t="s">
        <v>897</v>
      </c>
      <c r="C450" s="11" t="s">
        <v>2057</v>
      </c>
      <c r="D450" s="11" t="s">
        <v>1608</v>
      </c>
    </row>
    <row r="451" spans="1:4" x14ac:dyDescent="0.45">
      <c r="A451" s="6" t="s">
        <v>898</v>
      </c>
      <c r="B451" s="7" t="s">
        <v>898</v>
      </c>
      <c r="C451" s="11" t="s">
        <v>2058</v>
      </c>
      <c r="D451" s="11" t="s">
        <v>1608</v>
      </c>
    </row>
    <row r="452" spans="1:4" x14ac:dyDescent="0.45">
      <c r="A452" s="6" t="s">
        <v>899</v>
      </c>
      <c r="B452" s="7" t="s">
        <v>900</v>
      </c>
      <c r="C452" s="11" t="s">
        <v>2059</v>
      </c>
      <c r="D452" s="11" t="s">
        <v>1608</v>
      </c>
    </row>
    <row r="453" spans="1:4" x14ac:dyDescent="0.45">
      <c r="A453" s="6" t="s">
        <v>901</v>
      </c>
      <c r="B453" s="7" t="s">
        <v>902</v>
      </c>
      <c r="C453" s="11" t="s">
        <v>2060</v>
      </c>
      <c r="D453" s="11" t="s">
        <v>1608</v>
      </c>
    </row>
    <row r="454" spans="1:4" x14ac:dyDescent="0.45">
      <c r="A454" s="6" t="s">
        <v>903</v>
      </c>
      <c r="B454" s="7" t="s">
        <v>904</v>
      </c>
      <c r="C454" s="11" t="s">
        <v>2061</v>
      </c>
      <c r="D454" s="11" t="s">
        <v>1608</v>
      </c>
    </row>
    <row r="455" spans="1:4" x14ac:dyDescent="0.45">
      <c r="A455" s="6" t="s">
        <v>905</v>
      </c>
      <c r="B455" s="7" t="s">
        <v>906</v>
      </c>
      <c r="C455" s="11" t="s">
        <v>2062</v>
      </c>
      <c r="D455" s="11" t="s">
        <v>1608</v>
      </c>
    </row>
    <row r="456" spans="1:4" x14ac:dyDescent="0.45">
      <c r="A456" s="6" t="s">
        <v>907</v>
      </c>
      <c r="B456" s="7" t="s">
        <v>908</v>
      </c>
      <c r="C456" s="11" t="s">
        <v>2063</v>
      </c>
      <c r="D456" s="11" t="s">
        <v>1608</v>
      </c>
    </row>
    <row r="457" spans="1:4" x14ac:dyDescent="0.45">
      <c r="A457" s="6" t="s">
        <v>909</v>
      </c>
      <c r="B457" s="7" t="s">
        <v>910</v>
      </c>
      <c r="C457" s="11" t="s">
        <v>2064</v>
      </c>
      <c r="D457" s="11" t="s">
        <v>1608</v>
      </c>
    </row>
    <row r="458" spans="1:4" x14ac:dyDescent="0.45">
      <c r="A458" s="6" t="s">
        <v>911</v>
      </c>
      <c r="B458" s="7" t="s">
        <v>912</v>
      </c>
      <c r="C458" s="11" t="s">
        <v>2065</v>
      </c>
      <c r="D458" s="11" t="s">
        <v>1608</v>
      </c>
    </row>
    <row r="459" spans="1:4" x14ac:dyDescent="0.45">
      <c r="A459" s="6" t="s">
        <v>913</v>
      </c>
      <c r="B459" s="7" t="s">
        <v>914</v>
      </c>
      <c r="C459" s="11" t="s">
        <v>2066</v>
      </c>
      <c r="D459" s="11" t="s">
        <v>1608</v>
      </c>
    </row>
    <row r="460" spans="1:4" x14ac:dyDescent="0.45">
      <c r="A460" s="6" t="s">
        <v>915</v>
      </c>
      <c r="B460" s="7" t="s">
        <v>916</v>
      </c>
      <c r="C460" s="11" t="s">
        <v>2067</v>
      </c>
      <c r="D460" s="11" t="s">
        <v>1608</v>
      </c>
    </row>
    <row r="461" spans="1:4" x14ac:dyDescent="0.45">
      <c r="A461" s="6" t="s">
        <v>917</v>
      </c>
      <c r="B461" s="7" t="s">
        <v>918</v>
      </c>
      <c r="C461" s="11" t="s">
        <v>2068</v>
      </c>
      <c r="D461" s="11" t="s">
        <v>1608</v>
      </c>
    </row>
    <row r="462" spans="1:4" x14ac:dyDescent="0.45">
      <c r="A462" s="6" t="s">
        <v>919</v>
      </c>
      <c r="B462" s="7" t="s">
        <v>920</v>
      </c>
      <c r="C462" s="11" t="s">
        <v>2069</v>
      </c>
      <c r="D462" s="11" t="s">
        <v>1608</v>
      </c>
    </row>
    <row r="463" spans="1:4" x14ac:dyDescent="0.45">
      <c r="A463" s="6" t="s">
        <v>921</v>
      </c>
      <c r="B463" s="7" t="s">
        <v>922</v>
      </c>
      <c r="C463" s="11" t="s">
        <v>2070</v>
      </c>
      <c r="D463" s="11" t="s">
        <v>1608</v>
      </c>
    </row>
    <row r="464" spans="1:4" x14ac:dyDescent="0.45">
      <c r="A464" s="6" t="s">
        <v>923</v>
      </c>
      <c r="B464" s="7" t="s">
        <v>924</v>
      </c>
      <c r="C464" s="11" t="s">
        <v>2071</v>
      </c>
      <c r="D464" s="11" t="s">
        <v>1608</v>
      </c>
    </row>
    <row r="465" spans="1:4" x14ac:dyDescent="0.45">
      <c r="A465" s="6" t="s">
        <v>925</v>
      </c>
      <c r="B465" s="7" t="s">
        <v>926</v>
      </c>
      <c r="C465" s="11" t="s">
        <v>2072</v>
      </c>
      <c r="D465" s="11" t="s">
        <v>1608</v>
      </c>
    </row>
    <row r="466" spans="1:4" x14ac:dyDescent="0.45">
      <c r="A466" s="6" t="s">
        <v>927</v>
      </c>
      <c r="B466" s="7" t="s">
        <v>928</v>
      </c>
      <c r="C466" s="11" t="s">
        <v>2073</v>
      </c>
      <c r="D466" s="11" t="s">
        <v>1608</v>
      </c>
    </row>
    <row r="467" spans="1:4" x14ac:dyDescent="0.45">
      <c r="A467" s="6" t="s">
        <v>929</v>
      </c>
      <c r="B467" s="7" t="s">
        <v>930</v>
      </c>
      <c r="C467" s="11" t="s">
        <v>2074</v>
      </c>
      <c r="D467" s="11" t="s">
        <v>1608</v>
      </c>
    </row>
    <row r="468" spans="1:4" x14ac:dyDescent="0.45">
      <c r="A468" s="6" t="s">
        <v>931</v>
      </c>
      <c r="B468" s="7" t="s">
        <v>932</v>
      </c>
      <c r="C468" s="11" t="s">
        <v>2075</v>
      </c>
      <c r="D468" s="11" t="s">
        <v>1608</v>
      </c>
    </row>
    <row r="469" spans="1:4" x14ac:dyDescent="0.45">
      <c r="A469" s="6" t="s">
        <v>933</v>
      </c>
      <c r="B469" s="7" t="s">
        <v>934</v>
      </c>
      <c r="C469" s="11" t="s">
        <v>2076</v>
      </c>
      <c r="D469" s="11" t="s">
        <v>1608</v>
      </c>
    </row>
    <row r="470" spans="1:4" x14ac:dyDescent="0.45">
      <c r="A470" s="6" t="s">
        <v>935</v>
      </c>
      <c r="B470" s="7" t="s">
        <v>936</v>
      </c>
      <c r="C470" s="11" t="s">
        <v>2077</v>
      </c>
      <c r="D470" s="11" t="s">
        <v>1608</v>
      </c>
    </row>
    <row r="471" spans="1:4" x14ac:dyDescent="0.45">
      <c r="A471" s="6" t="s">
        <v>937</v>
      </c>
      <c r="B471" s="7" t="s">
        <v>938</v>
      </c>
      <c r="C471" s="11" t="s">
        <v>2078</v>
      </c>
      <c r="D471" s="11" t="s">
        <v>1608</v>
      </c>
    </row>
    <row r="472" spans="1:4" x14ac:dyDescent="0.45">
      <c r="A472" s="6" t="s">
        <v>939</v>
      </c>
      <c r="B472" s="7" t="s">
        <v>940</v>
      </c>
      <c r="C472" s="11" t="s">
        <v>2079</v>
      </c>
      <c r="D472" s="11" t="s">
        <v>1608</v>
      </c>
    </row>
    <row r="473" spans="1:4" x14ac:dyDescent="0.45">
      <c r="A473" s="6" t="s">
        <v>941</v>
      </c>
      <c r="B473" s="7" t="s">
        <v>942</v>
      </c>
      <c r="C473" s="11" t="s">
        <v>2080</v>
      </c>
      <c r="D473" s="11" t="s">
        <v>1608</v>
      </c>
    </row>
    <row r="474" spans="1:4" x14ac:dyDescent="0.45">
      <c r="A474" s="6" t="s">
        <v>943</v>
      </c>
      <c r="B474" s="7" t="s">
        <v>944</v>
      </c>
      <c r="C474" s="11" t="s">
        <v>2081</v>
      </c>
      <c r="D474" s="11" t="s">
        <v>1608</v>
      </c>
    </row>
    <row r="475" spans="1:4" x14ac:dyDescent="0.45">
      <c r="A475" s="6" t="s">
        <v>945</v>
      </c>
      <c r="B475" s="7" t="s">
        <v>946</v>
      </c>
      <c r="C475" s="11" t="s">
        <v>2082</v>
      </c>
      <c r="D475" s="11" t="s">
        <v>1608</v>
      </c>
    </row>
    <row r="476" spans="1:4" x14ac:dyDescent="0.45">
      <c r="A476" s="6" t="s">
        <v>947</v>
      </c>
      <c r="B476" s="7" t="s">
        <v>948</v>
      </c>
      <c r="C476" s="11" t="s">
        <v>2083</v>
      </c>
      <c r="D476" s="11" t="s">
        <v>1608</v>
      </c>
    </row>
    <row r="477" spans="1:4" x14ac:dyDescent="0.45">
      <c r="A477" s="6" t="s">
        <v>949</v>
      </c>
      <c r="B477" s="7" t="s">
        <v>950</v>
      </c>
      <c r="C477" s="11" t="s">
        <v>2084</v>
      </c>
      <c r="D477" s="11" t="s">
        <v>1608</v>
      </c>
    </row>
    <row r="478" spans="1:4" x14ac:dyDescent="0.45">
      <c r="A478" s="6" t="s">
        <v>951</v>
      </c>
      <c r="B478" s="7" t="s">
        <v>952</v>
      </c>
      <c r="C478" s="11" t="s">
        <v>2085</v>
      </c>
      <c r="D478" s="11" t="s">
        <v>1608</v>
      </c>
    </row>
    <row r="479" spans="1:4" x14ac:dyDescent="0.45">
      <c r="A479" s="6" t="s">
        <v>953</v>
      </c>
      <c r="B479" s="7" t="s">
        <v>954</v>
      </c>
      <c r="C479" s="11" t="s">
        <v>2086</v>
      </c>
      <c r="D479" s="11" t="s">
        <v>1608</v>
      </c>
    </row>
    <row r="480" spans="1:4" x14ac:dyDescent="0.45">
      <c r="A480" s="6" t="s">
        <v>955</v>
      </c>
      <c r="B480" s="7" t="s">
        <v>956</v>
      </c>
      <c r="C480" s="11" t="s">
        <v>2087</v>
      </c>
      <c r="D480" s="11" t="s">
        <v>1608</v>
      </c>
    </row>
    <row r="481" spans="1:4" x14ac:dyDescent="0.45">
      <c r="A481" s="6" t="s">
        <v>957</v>
      </c>
      <c r="B481" s="7" t="s">
        <v>958</v>
      </c>
      <c r="C481" s="11" t="s">
        <v>2088</v>
      </c>
      <c r="D481" s="11" t="s">
        <v>1608</v>
      </c>
    </row>
    <row r="482" spans="1:4" x14ac:dyDescent="0.45">
      <c r="A482" s="6" t="s">
        <v>959</v>
      </c>
      <c r="B482" s="7" t="s">
        <v>959</v>
      </c>
      <c r="C482" s="11" t="s">
        <v>2089</v>
      </c>
      <c r="D482" s="11" t="s">
        <v>1608</v>
      </c>
    </row>
    <row r="483" spans="1:4" x14ac:dyDescent="0.45">
      <c r="A483" s="6" t="s">
        <v>960</v>
      </c>
      <c r="B483" s="7" t="s">
        <v>961</v>
      </c>
      <c r="C483" s="11" t="s">
        <v>2090</v>
      </c>
      <c r="D483" s="11" t="s">
        <v>1608</v>
      </c>
    </row>
    <row r="484" spans="1:4" x14ac:dyDescent="0.45">
      <c r="A484" s="6" t="s">
        <v>962</v>
      </c>
      <c r="B484" s="7" t="s">
        <v>963</v>
      </c>
      <c r="C484" s="11" t="s">
        <v>2091</v>
      </c>
      <c r="D484" s="11" t="s">
        <v>1608</v>
      </c>
    </row>
    <row r="485" spans="1:4" x14ac:dyDescent="0.45">
      <c r="A485" s="6" t="s">
        <v>964</v>
      </c>
      <c r="B485" s="7" t="s">
        <v>965</v>
      </c>
      <c r="C485" s="11" t="s">
        <v>2092</v>
      </c>
      <c r="D485" s="11" t="s">
        <v>1608</v>
      </c>
    </row>
    <row r="486" spans="1:4" x14ac:dyDescent="0.45">
      <c r="A486" s="6" t="s">
        <v>966</v>
      </c>
      <c r="B486" s="7" t="s">
        <v>967</v>
      </c>
      <c r="C486" s="11" t="s">
        <v>2093</v>
      </c>
      <c r="D486" s="11" t="s">
        <v>1608</v>
      </c>
    </row>
    <row r="487" spans="1:4" x14ac:dyDescent="0.45">
      <c r="A487" s="6" t="s">
        <v>968</v>
      </c>
      <c r="B487" s="7" t="s">
        <v>969</v>
      </c>
      <c r="C487" s="11" t="s">
        <v>2094</v>
      </c>
      <c r="D487" s="11" t="s">
        <v>1608</v>
      </c>
    </row>
    <row r="488" spans="1:4" x14ac:dyDescent="0.45">
      <c r="A488" s="6" t="s">
        <v>970</v>
      </c>
      <c r="B488" s="7" t="s">
        <v>971</v>
      </c>
      <c r="C488" s="11" t="s">
        <v>2095</v>
      </c>
      <c r="D488" s="11" t="s">
        <v>1608</v>
      </c>
    </row>
    <row r="489" spans="1:4" x14ac:dyDescent="0.45">
      <c r="A489" s="6" t="s">
        <v>972</v>
      </c>
      <c r="B489" s="7" t="s">
        <v>973</v>
      </c>
      <c r="C489" s="11" t="s">
        <v>2096</v>
      </c>
      <c r="D489" s="11" t="s">
        <v>1608</v>
      </c>
    </row>
    <row r="490" spans="1:4" x14ac:dyDescent="0.45">
      <c r="A490" s="6" t="s">
        <v>974</v>
      </c>
      <c r="B490" s="7" t="s">
        <v>975</v>
      </c>
      <c r="C490" s="11" t="s">
        <v>2097</v>
      </c>
      <c r="D490" s="11" t="s">
        <v>1608</v>
      </c>
    </row>
    <row r="491" spans="1:4" x14ac:dyDescent="0.45">
      <c r="A491" s="6" t="s">
        <v>976</v>
      </c>
      <c r="B491" s="7" t="s">
        <v>977</v>
      </c>
      <c r="C491" s="11" t="s">
        <v>2098</v>
      </c>
      <c r="D491" s="11" t="s">
        <v>1608</v>
      </c>
    </row>
    <row r="492" spans="1:4" x14ac:dyDescent="0.45">
      <c r="A492" s="6" t="s">
        <v>978</v>
      </c>
      <c r="B492" s="7" t="s">
        <v>979</v>
      </c>
      <c r="C492" s="11" t="s">
        <v>2099</v>
      </c>
      <c r="D492" s="11" t="s">
        <v>1608</v>
      </c>
    </row>
    <row r="493" spans="1:4" x14ac:dyDescent="0.45">
      <c r="A493" s="6" t="s">
        <v>980</v>
      </c>
      <c r="B493" s="7" t="s">
        <v>981</v>
      </c>
      <c r="C493" s="11" t="s">
        <v>2100</v>
      </c>
      <c r="D493" s="11" t="s">
        <v>1608</v>
      </c>
    </row>
    <row r="494" spans="1:4" x14ac:dyDescent="0.45">
      <c r="A494" s="6" t="s">
        <v>982</v>
      </c>
      <c r="B494" s="7" t="s">
        <v>983</v>
      </c>
      <c r="C494" s="11" t="s">
        <v>2101</v>
      </c>
      <c r="D494" s="11" t="s">
        <v>1608</v>
      </c>
    </row>
    <row r="495" spans="1:4" x14ac:dyDescent="0.45">
      <c r="A495" s="6" t="s">
        <v>984</v>
      </c>
      <c r="B495" s="7" t="s">
        <v>985</v>
      </c>
      <c r="C495" s="11" t="s">
        <v>2102</v>
      </c>
      <c r="D495" s="11" t="s">
        <v>1608</v>
      </c>
    </row>
    <row r="496" spans="1:4" x14ac:dyDescent="0.45">
      <c r="A496" s="6" t="s">
        <v>986</v>
      </c>
      <c r="B496" s="7" t="s">
        <v>987</v>
      </c>
      <c r="C496" s="11" t="s">
        <v>2103</v>
      </c>
      <c r="D496" s="11" t="s">
        <v>1608</v>
      </c>
    </row>
    <row r="497" spans="1:4" x14ac:dyDescent="0.45">
      <c r="A497" s="6" t="s">
        <v>988</v>
      </c>
      <c r="B497" s="7" t="s">
        <v>989</v>
      </c>
      <c r="C497" s="11" t="s">
        <v>2104</v>
      </c>
      <c r="D497" s="11" t="s">
        <v>1608</v>
      </c>
    </row>
    <row r="498" spans="1:4" x14ac:dyDescent="0.45">
      <c r="A498" s="6" t="s">
        <v>990</v>
      </c>
      <c r="B498" s="7" t="s">
        <v>991</v>
      </c>
      <c r="C498" s="11" t="s">
        <v>2105</v>
      </c>
      <c r="D498" s="11" t="s">
        <v>1608</v>
      </c>
    </row>
    <row r="499" spans="1:4" x14ac:dyDescent="0.45">
      <c r="A499" s="6" t="s">
        <v>992</v>
      </c>
      <c r="B499" s="7" t="s">
        <v>993</v>
      </c>
      <c r="C499" s="11" t="s">
        <v>2106</v>
      </c>
      <c r="D499" s="11" t="s">
        <v>1608</v>
      </c>
    </row>
    <row r="500" spans="1:4" x14ac:dyDescent="0.45">
      <c r="A500" s="6" t="s">
        <v>994</v>
      </c>
      <c r="B500" s="7" t="s">
        <v>995</v>
      </c>
      <c r="C500" s="11" t="s">
        <v>2107</v>
      </c>
      <c r="D500" s="11" t="s">
        <v>1608</v>
      </c>
    </row>
    <row r="501" spans="1:4" x14ac:dyDescent="0.45">
      <c r="A501" s="6" t="s">
        <v>996</v>
      </c>
      <c r="B501" s="7" t="s">
        <v>997</v>
      </c>
      <c r="C501" s="11" t="s">
        <v>2108</v>
      </c>
      <c r="D501" s="11" t="s">
        <v>1608</v>
      </c>
    </row>
    <row r="502" spans="1:4" x14ac:dyDescent="0.45">
      <c r="A502" s="6" t="s">
        <v>998</v>
      </c>
      <c r="B502" s="7" t="s">
        <v>999</v>
      </c>
      <c r="C502" s="11" t="s">
        <v>2109</v>
      </c>
      <c r="D502" s="11" t="s">
        <v>1608</v>
      </c>
    </row>
    <row r="503" spans="1:4" x14ac:dyDescent="0.45">
      <c r="A503" s="6" t="s">
        <v>1000</v>
      </c>
      <c r="B503" s="7" t="s">
        <v>1001</v>
      </c>
      <c r="C503" s="11" t="s">
        <v>2110</v>
      </c>
      <c r="D503" s="11" t="s">
        <v>1608</v>
      </c>
    </row>
    <row r="504" spans="1:4" x14ac:dyDescent="0.45">
      <c r="A504" s="6" t="s">
        <v>1002</v>
      </c>
      <c r="B504" s="7" t="s">
        <v>1003</v>
      </c>
      <c r="C504" s="11" t="s">
        <v>2111</v>
      </c>
      <c r="D504" s="11" t="s">
        <v>1608</v>
      </c>
    </row>
    <row r="505" spans="1:4" x14ac:dyDescent="0.45">
      <c r="A505" s="6" t="s">
        <v>1004</v>
      </c>
      <c r="B505" s="7" t="s">
        <v>1005</v>
      </c>
      <c r="C505" s="11" t="s">
        <v>2112</v>
      </c>
      <c r="D505" s="11" t="s">
        <v>1608</v>
      </c>
    </row>
    <row r="506" spans="1:4" x14ac:dyDescent="0.45">
      <c r="A506" s="6" t="s">
        <v>1006</v>
      </c>
      <c r="B506" s="7" t="s">
        <v>1007</v>
      </c>
      <c r="C506" s="11" t="s">
        <v>2113</v>
      </c>
      <c r="D506" s="11" t="s">
        <v>1608</v>
      </c>
    </row>
    <row r="507" spans="1:4" x14ac:dyDescent="0.45">
      <c r="A507" s="6" t="s">
        <v>1008</v>
      </c>
      <c r="B507" s="7" t="s">
        <v>1009</v>
      </c>
      <c r="C507" s="11" t="s">
        <v>2114</v>
      </c>
      <c r="D507" s="11" t="s">
        <v>1608</v>
      </c>
    </row>
    <row r="508" spans="1:4" x14ac:dyDescent="0.45">
      <c r="A508" s="6" t="s">
        <v>1010</v>
      </c>
      <c r="B508" s="7" t="s">
        <v>1011</v>
      </c>
      <c r="C508" s="11" t="s">
        <v>2115</v>
      </c>
      <c r="D508" s="11" t="s">
        <v>1608</v>
      </c>
    </row>
    <row r="509" spans="1:4" x14ac:dyDescent="0.45">
      <c r="A509" s="6" t="s">
        <v>1012</v>
      </c>
      <c r="B509" s="7" t="s">
        <v>1013</v>
      </c>
      <c r="C509" s="11" t="s">
        <v>2116</v>
      </c>
      <c r="D509" s="11" t="s">
        <v>1608</v>
      </c>
    </row>
    <row r="510" spans="1:4" x14ac:dyDescent="0.45">
      <c r="A510" s="6" t="s">
        <v>1014</v>
      </c>
      <c r="B510" s="7" t="s">
        <v>1015</v>
      </c>
      <c r="C510" s="11" t="s">
        <v>2117</v>
      </c>
      <c r="D510" s="11" t="s">
        <v>1608</v>
      </c>
    </row>
    <row r="511" spans="1:4" x14ac:dyDescent="0.45">
      <c r="A511" s="6" t="s">
        <v>1016</v>
      </c>
      <c r="B511" s="7" t="s">
        <v>1017</v>
      </c>
      <c r="C511" s="11" t="s">
        <v>2118</v>
      </c>
      <c r="D511" s="11" t="s">
        <v>1608</v>
      </c>
    </row>
    <row r="512" spans="1:4" x14ac:dyDescent="0.45">
      <c r="A512" s="6" t="s">
        <v>1018</v>
      </c>
      <c r="B512" s="7" t="s">
        <v>1019</v>
      </c>
      <c r="C512" s="11" t="s">
        <v>2119</v>
      </c>
      <c r="D512" s="11" t="s">
        <v>1608</v>
      </c>
    </row>
    <row r="513" spans="1:4" x14ac:dyDescent="0.45">
      <c r="A513" s="6" t="s">
        <v>1020</v>
      </c>
      <c r="B513" s="7" t="s">
        <v>1021</v>
      </c>
      <c r="C513" s="11" t="s">
        <v>2120</v>
      </c>
      <c r="D513" s="11" t="s">
        <v>1608</v>
      </c>
    </row>
    <row r="514" spans="1:4" x14ac:dyDescent="0.45">
      <c r="A514" s="6" t="s">
        <v>1022</v>
      </c>
      <c r="B514" s="7" t="s">
        <v>1023</v>
      </c>
      <c r="C514" s="11" t="s">
        <v>2121</v>
      </c>
      <c r="D514" s="11" t="s">
        <v>1608</v>
      </c>
    </row>
    <row r="515" spans="1:4" x14ac:dyDescent="0.45">
      <c r="A515" s="6" t="s">
        <v>1024</v>
      </c>
      <c r="B515" s="7" t="s">
        <v>1025</v>
      </c>
      <c r="C515" s="11" t="s">
        <v>2122</v>
      </c>
      <c r="D515" s="11" t="s">
        <v>1608</v>
      </c>
    </row>
    <row r="516" spans="1:4" x14ac:dyDescent="0.45">
      <c r="A516" s="6" t="s">
        <v>1026</v>
      </c>
      <c r="B516" s="7" t="s">
        <v>1027</v>
      </c>
      <c r="C516" s="11" t="s">
        <v>2123</v>
      </c>
      <c r="D516" s="11" t="s">
        <v>1608</v>
      </c>
    </row>
    <row r="517" spans="1:4" x14ac:dyDescent="0.45">
      <c r="A517" s="6" t="s">
        <v>1028</v>
      </c>
      <c r="B517" s="7" t="s">
        <v>1029</v>
      </c>
      <c r="C517" s="11" t="s">
        <v>2124</v>
      </c>
      <c r="D517" s="11" t="s">
        <v>1608</v>
      </c>
    </row>
    <row r="518" spans="1:4" x14ac:dyDescent="0.45">
      <c r="A518" s="6" t="s">
        <v>1030</v>
      </c>
      <c r="B518" s="7" t="s">
        <v>1031</v>
      </c>
      <c r="C518" s="11" t="s">
        <v>2125</v>
      </c>
      <c r="D518" s="11" t="s">
        <v>1608</v>
      </c>
    </row>
    <row r="519" spans="1:4" x14ac:dyDescent="0.45">
      <c r="A519" s="6" t="s">
        <v>1032</v>
      </c>
      <c r="B519" s="7" t="s">
        <v>1033</v>
      </c>
      <c r="C519" s="11" t="s">
        <v>2126</v>
      </c>
      <c r="D519" s="11" t="s">
        <v>1608</v>
      </c>
    </row>
    <row r="520" spans="1:4" x14ac:dyDescent="0.45">
      <c r="A520" s="6" t="s">
        <v>1034</v>
      </c>
      <c r="B520" s="6" t="s">
        <v>1035</v>
      </c>
      <c r="C520" s="11" t="s">
        <v>2127</v>
      </c>
      <c r="D520" s="11" t="s">
        <v>1608</v>
      </c>
    </row>
    <row r="521" spans="1:4" x14ac:dyDescent="0.45">
      <c r="A521" s="6" t="s">
        <v>1036</v>
      </c>
      <c r="B521" s="6" t="s">
        <v>1037</v>
      </c>
      <c r="C521" s="11" t="s">
        <v>2128</v>
      </c>
      <c r="D521" s="11" t="s">
        <v>1608</v>
      </c>
    </row>
    <row r="522" spans="1:4" x14ac:dyDescent="0.45">
      <c r="A522" s="6" t="s">
        <v>1038</v>
      </c>
      <c r="B522" s="7" t="s">
        <v>1039</v>
      </c>
      <c r="C522" s="11" t="s">
        <v>2129</v>
      </c>
      <c r="D522" s="11" t="s">
        <v>1608</v>
      </c>
    </row>
    <row r="523" spans="1:4" x14ac:dyDescent="0.45">
      <c r="A523" s="6" t="s">
        <v>1040</v>
      </c>
      <c r="B523" s="7" t="s">
        <v>1041</v>
      </c>
      <c r="C523" s="11" t="s">
        <v>2130</v>
      </c>
      <c r="D523" s="11" t="s">
        <v>1608</v>
      </c>
    </row>
    <row r="524" spans="1:4" x14ac:dyDescent="0.45">
      <c r="A524" s="6" t="s">
        <v>1042</v>
      </c>
      <c r="B524" s="7" t="s">
        <v>1043</v>
      </c>
      <c r="C524" s="11" t="s">
        <v>2131</v>
      </c>
      <c r="D524" s="11" t="s">
        <v>1608</v>
      </c>
    </row>
    <row r="525" spans="1:4" x14ac:dyDescent="0.45">
      <c r="A525" s="6" t="s">
        <v>1044</v>
      </c>
      <c r="B525" s="7" t="s">
        <v>1045</v>
      </c>
      <c r="C525" s="11" t="s">
        <v>2132</v>
      </c>
      <c r="D525" s="11" t="s">
        <v>1608</v>
      </c>
    </row>
    <row r="526" spans="1:4" x14ac:dyDescent="0.45">
      <c r="A526" s="6" t="s">
        <v>1046</v>
      </c>
      <c r="B526" s="7" t="s">
        <v>1047</v>
      </c>
      <c r="C526" s="11" t="s">
        <v>2133</v>
      </c>
      <c r="D526" s="11" t="s">
        <v>1608</v>
      </c>
    </row>
    <row r="527" spans="1:4" x14ac:dyDescent="0.45">
      <c r="A527" s="6" t="s">
        <v>1048</v>
      </c>
      <c r="B527" s="7" t="s">
        <v>1049</v>
      </c>
      <c r="C527" s="11" t="s">
        <v>2134</v>
      </c>
      <c r="D527" s="11" t="s">
        <v>1608</v>
      </c>
    </row>
    <row r="528" spans="1:4" x14ac:dyDescent="0.45">
      <c r="A528" s="6" t="s">
        <v>1050</v>
      </c>
      <c r="B528" s="7" t="s">
        <v>1051</v>
      </c>
      <c r="C528" s="11" t="s">
        <v>2135</v>
      </c>
      <c r="D528" s="11" t="s">
        <v>1608</v>
      </c>
    </row>
    <row r="529" spans="1:4" x14ac:dyDescent="0.45">
      <c r="A529" s="6" t="s">
        <v>1052</v>
      </c>
      <c r="B529" s="7" t="s">
        <v>1053</v>
      </c>
      <c r="C529" s="11" t="s">
        <v>2136</v>
      </c>
      <c r="D529" s="11" t="s">
        <v>1608</v>
      </c>
    </row>
    <row r="530" spans="1:4" x14ac:dyDescent="0.45">
      <c r="A530" s="6" t="s">
        <v>1054</v>
      </c>
      <c r="B530" s="7" t="s">
        <v>1055</v>
      </c>
      <c r="C530" s="11" t="s">
        <v>2137</v>
      </c>
      <c r="D530" s="11" t="s">
        <v>1608</v>
      </c>
    </row>
    <row r="531" spans="1:4" x14ac:dyDescent="0.45">
      <c r="A531" s="6" t="s">
        <v>1056</v>
      </c>
      <c r="B531" s="7" t="s">
        <v>1057</v>
      </c>
      <c r="C531" s="11" t="s">
        <v>2138</v>
      </c>
      <c r="D531" s="11" t="s">
        <v>1608</v>
      </c>
    </row>
    <row r="532" spans="1:4" x14ac:dyDescent="0.45">
      <c r="A532" s="6" t="s">
        <v>1058</v>
      </c>
      <c r="B532" s="7" t="s">
        <v>1059</v>
      </c>
      <c r="C532" s="11" t="s">
        <v>2139</v>
      </c>
      <c r="D532" s="11" t="s">
        <v>1608</v>
      </c>
    </row>
    <row r="533" spans="1:4" x14ac:dyDescent="0.45">
      <c r="A533" s="6" t="s">
        <v>1060</v>
      </c>
      <c r="B533" s="7" t="s">
        <v>1061</v>
      </c>
      <c r="C533" s="11" t="s">
        <v>2140</v>
      </c>
      <c r="D533" s="11" t="s">
        <v>1608</v>
      </c>
    </row>
    <row r="534" spans="1:4" x14ac:dyDescent="0.45">
      <c r="A534" s="6" t="s">
        <v>1062</v>
      </c>
      <c r="B534" s="7" t="s">
        <v>1063</v>
      </c>
      <c r="C534" s="11" t="s">
        <v>2141</v>
      </c>
      <c r="D534" s="11" t="s">
        <v>1608</v>
      </c>
    </row>
    <row r="535" spans="1:4" x14ac:dyDescent="0.45">
      <c r="A535" s="6" t="s">
        <v>1064</v>
      </c>
      <c r="B535" s="7" t="s">
        <v>1065</v>
      </c>
      <c r="C535" s="11" t="s">
        <v>2142</v>
      </c>
      <c r="D535" s="11" t="s">
        <v>1608</v>
      </c>
    </row>
    <row r="536" spans="1:4" x14ac:dyDescent="0.45">
      <c r="A536" s="6" t="s">
        <v>1066</v>
      </c>
      <c r="B536" s="7" t="s">
        <v>1067</v>
      </c>
      <c r="C536" s="11" t="s">
        <v>2143</v>
      </c>
      <c r="D536" s="11" t="s">
        <v>1608</v>
      </c>
    </row>
    <row r="537" spans="1:4" x14ac:dyDescent="0.45">
      <c r="A537" s="6" t="s">
        <v>1068</v>
      </c>
      <c r="B537" s="7" t="s">
        <v>1069</v>
      </c>
      <c r="C537" s="11" t="s">
        <v>2144</v>
      </c>
      <c r="D537" s="11" t="s">
        <v>1608</v>
      </c>
    </row>
    <row r="538" spans="1:4" x14ac:dyDescent="0.45">
      <c r="A538" s="6" t="s">
        <v>1070</v>
      </c>
      <c r="B538" s="7" t="s">
        <v>1071</v>
      </c>
      <c r="C538" s="11" t="s">
        <v>2145</v>
      </c>
      <c r="D538" s="11" t="s">
        <v>1608</v>
      </c>
    </row>
    <row r="539" spans="1:4" x14ac:dyDescent="0.45">
      <c r="A539" s="6" t="s">
        <v>1072</v>
      </c>
      <c r="B539" s="7" t="s">
        <v>1073</v>
      </c>
      <c r="C539" s="11" t="s">
        <v>2146</v>
      </c>
      <c r="D539" s="11" t="s">
        <v>1608</v>
      </c>
    </row>
    <row r="540" spans="1:4" x14ac:dyDescent="0.45">
      <c r="A540" s="6" t="s">
        <v>1074</v>
      </c>
      <c r="B540" s="7" t="s">
        <v>1075</v>
      </c>
      <c r="C540" s="11" t="s">
        <v>2147</v>
      </c>
      <c r="D540" s="11" t="s">
        <v>1608</v>
      </c>
    </row>
    <row r="541" spans="1:4" x14ac:dyDescent="0.45">
      <c r="A541" s="6" t="s">
        <v>1076</v>
      </c>
      <c r="B541" s="7" t="s">
        <v>1077</v>
      </c>
      <c r="C541" s="11" t="s">
        <v>2148</v>
      </c>
      <c r="D541" s="11" t="s">
        <v>1608</v>
      </c>
    </row>
    <row r="542" spans="1:4" x14ac:dyDescent="0.45">
      <c r="A542" s="6" t="s">
        <v>1078</v>
      </c>
      <c r="B542" s="7" t="s">
        <v>1079</v>
      </c>
      <c r="C542" s="11" t="s">
        <v>2149</v>
      </c>
      <c r="D542" s="11" t="s">
        <v>1608</v>
      </c>
    </row>
    <row r="543" spans="1:4" x14ac:dyDescent="0.45">
      <c r="A543" s="6" t="s">
        <v>1080</v>
      </c>
      <c r="B543" s="7" t="s">
        <v>1081</v>
      </c>
      <c r="C543" s="11" t="s">
        <v>2150</v>
      </c>
      <c r="D543" s="11" t="s">
        <v>1608</v>
      </c>
    </row>
    <row r="544" spans="1:4" x14ac:dyDescent="0.45">
      <c r="A544" s="6" t="s">
        <v>1082</v>
      </c>
      <c r="B544" s="7" t="s">
        <v>1083</v>
      </c>
      <c r="C544" s="11" t="s">
        <v>2151</v>
      </c>
      <c r="D544" s="11" t="s">
        <v>1608</v>
      </c>
    </row>
    <row r="545" spans="1:4" x14ac:dyDescent="0.45">
      <c r="A545" s="6" t="s">
        <v>1084</v>
      </c>
      <c r="B545" s="7" t="s">
        <v>1085</v>
      </c>
      <c r="C545" s="11" t="s">
        <v>2152</v>
      </c>
      <c r="D545" s="11" t="s">
        <v>1608</v>
      </c>
    </row>
    <row r="546" spans="1:4" x14ac:dyDescent="0.45">
      <c r="A546" s="6" t="s">
        <v>1086</v>
      </c>
      <c r="B546" s="7" t="s">
        <v>1087</v>
      </c>
      <c r="C546" s="11" t="s">
        <v>2153</v>
      </c>
      <c r="D546" s="11" t="s">
        <v>1608</v>
      </c>
    </row>
    <row r="547" spans="1:4" x14ac:dyDescent="0.45">
      <c r="A547" s="6" t="s">
        <v>1088</v>
      </c>
      <c r="B547" s="7" t="s">
        <v>1089</v>
      </c>
      <c r="C547" s="11" t="s">
        <v>2154</v>
      </c>
      <c r="D547" s="11" t="s">
        <v>1608</v>
      </c>
    </row>
    <row r="548" spans="1:4" x14ac:dyDescent="0.45">
      <c r="A548" s="6" t="s">
        <v>1090</v>
      </c>
      <c r="B548" s="7" t="s">
        <v>1091</v>
      </c>
      <c r="C548" s="11" t="s">
        <v>2155</v>
      </c>
      <c r="D548" s="11" t="s">
        <v>1608</v>
      </c>
    </row>
    <row r="549" spans="1:4" x14ac:dyDescent="0.45">
      <c r="A549" s="6" t="s">
        <v>1092</v>
      </c>
      <c r="B549" s="7" t="s">
        <v>1093</v>
      </c>
      <c r="C549" s="11" t="s">
        <v>2156</v>
      </c>
      <c r="D549" s="11" t="s">
        <v>1608</v>
      </c>
    </row>
    <row r="550" spans="1:4" x14ac:dyDescent="0.45">
      <c r="A550" s="6" t="s">
        <v>1094</v>
      </c>
      <c r="B550" s="7" t="s">
        <v>1095</v>
      </c>
      <c r="C550" s="11" t="s">
        <v>2157</v>
      </c>
      <c r="D550" s="11" t="s">
        <v>1608</v>
      </c>
    </row>
    <row r="551" spans="1:4" x14ac:dyDescent="0.45">
      <c r="A551" s="6" t="s">
        <v>1096</v>
      </c>
      <c r="B551" s="7" t="s">
        <v>1097</v>
      </c>
      <c r="C551" s="11" t="s">
        <v>2158</v>
      </c>
      <c r="D551" s="11" t="s">
        <v>1608</v>
      </c>
    </row>
    <row r="552" spans="1:4" x14ac:dyDescent="0.45">
      <c r="A552" s="6" t="s">
        <v>1098</v>
      </c>
      <c r="B552" s="7" t="s">
        <v>1099</v>
      </c>
      <c r="C552" s="11" t="s">
        <v>2159</v>
      </c>
      <c r="D552" s="11" t="s">
        <v>1608</v>
      </c>
    </row>
    <row r="553" spans="1:4" x14ac:dyDescent="0.45">
      <c r="A553" s="6" t="s">
        <v>1100</v>
      </c>
      <c r="B553" s="7" t="s">
        <v>1101</v>
      </c>
      <c r="C553" s="11" t="s">
        <v>2160</v>
      </c>
      <c r="D553" s="11" t="s">
        <v>1608</v>
      </c>
    </row>
    <row r="554" spans="1:4" x14ac:dyDescent="0.45">
      <c r="A554" s="6" t="s">
        <v>1102</v>
      </c>
      <c r="B554" s="7" t="s">
        <v>1103</v>
      </c>
      <c r="C554" s="11" t="s">
        <v>2161</v>
      </c>
      <c r="D554" s="11" t="s">
        <v>1608</v>
      </c>
    </row>
    <row r="555" spans="1:4" x14ac:dyDescent="0.45">
      <c r="A555" s="6" t="s">
        <v>1104</v>
      </c>
      <c r="B555" s="7" t="s">
        <v>1105</v>
      </c>
      <c r="C555" s="11" t="s">
        <v>2162</v>
      </c>
      <c r="D555" s="11" t="s">
        <v>1608</v>
      </c>
    </row>
    <row r="556" spans="1:4" x14ac:dyDescent="0.45">
      <c r="A556" s="6" t="s">
        <v>1106</v>
      </c>
      <c r="B556" s="7" t="s">
        <v>1107</v>
      </c>
      <c r="C556" s="11" t="s">
        <v>2163</v>
      </c>
      <c r="D556" s="11" t="s">
        <v>1608</v>
      </c>
    </row>
    <row r="557" spans="1:4" x14ac:dyDescent="0.45">
      <c r="A557" s="6" t="s">
        <v>1108</v>
      </c>
      <c r="B557" s="7" t="s">
        <v>1109</v>
      </c>
      <c r="C557" s="11" t="s">
        <v>2164</v>
      </c>
      <c r="D557" s="11" t="s">
        <v>1608</v>
      </c>
    </row>
    <row r="558" spans="1:4" x14ac:dyDescent="0.45">
      <c r="A558" s="6" t="s">
        <v>1110</v>
      </c>
      <c r="B558" s="7" t="s">
        <v>1111</v>
      </c>
      <c r="C558" s="11" t="s">
        <v>2165</v>
      </c>
      <c r="D558" s="11" t="s">
        <v>1608</v>
      </c>
    </row>
    <row r="559" spans="1:4" x14ac:dyDescent="0.45">
      <c r="A559" s="6" t="s">
        <v>1112</v>
      </c>
      <c r="B559" s="7" t="s">
        <v>1113</v>
      </c>
      <c r="C559" s="11" t="s">
        <v>2166</v>
      </c>
      <c r="D559" s="11" t="s">
        <v>1608</v>
      </c>
    </row>
    <row r="560" spans="1:4" x14ac:dyDescent="0.45">
      <c r="A560" s="6" t="s">
        <v>1114</v>
      </c>
      <c r="B560" s="7" t="s">
        <v>1115</v>
      </c>
      <c r="C560" s="11" t="s">
        <v>2167</v>
      </c>
      <c r="D560" s="11" t="s">
        <v>1608</v>
      </c>
    </row>
    <row r="561" spans="1:4" x14ac:dyDescent="0.45">
      <c r="A561" s="6" t="s">
        <v>1116</v>
      </c>
      <c r="B561" s="7" t="s">
        <v>1117</v>
      </c>
      <c r="C561" s="11" t="s">
        <v>2168</v>
      </c>
      <c r="D561" s="11" t="s">
        <v>1608</v>
      </c>
    </row>
    <row r="562" spans="1:4" x14ac:dyDescent="0.45">
      <c r="A562" s="6" t="s">
        <v>1118</v>
      </c>
      <c r="B562" s="7" t="s">
        <v>1119</v>
      </c>
      <c r="C562" s="11" t="s">
        <v>2169</v>
      </c>
      <c r="D562" s="11" t="s">
        <v>1608</v>
      </c>
    </row>
    <row r="563" spans="1:4" x14ac:dyDescent="0.45">
      <c r="A563" s="6" t="s">
        <v>1120</v>
      </c>
      <c r="B563" s="7" t="s">
        <v>1121</v>
      </c>
      <c r="C563" s="11" t="s">
        <v>2170</v>
      </c>
      <c r="D563" s="11" t="s">
        <v>1608</v>
      </c>
    </row>
    <row r="564" spans="1:4" x14ac:dyDescent="0.45">
      <c r="A564" s="6" t="s">
        <v>1122</v>
      </c>
      <c r="B564" s="7" t="s">
        <v>1123</v>
      </c>
      <c r="C564" s="11" t="s">
        <v>2171</v>
      </c>
      <c r="D564" s="11" t="s">
        <v>1608</v>
      </c>
    </row>
    <row r="565" spans="1:4" x14ac:dyDescent="0.45">
      <c r="A565" s="6" t="s">
        <v>1124</v>
      </c>
      <c r="B565" s="7" t="s">
        <v>1125</v>
      </c>
      <c r="C565" s="11" t="s">
        <v>2172</v>
      </c>
      <c r="D565" s="11" t="s">
        <v>1608</v>
      </c>
    </row>
    <row r="566" spans="1:4" x14ac:dyDescent="0.45">
      <c r="A566" s="6" t="s">
        <v>1126</v>
      </c>
      <c r="B566" s="7" t="s">
        <v>1127</v>
      </c>
      <c r="C566" s="11" t="s">
        <v>2173</v>
      </c>
      <c r="D566" s="11" t="s">
        <v>1608</v>
      </c>
    </row>
    <row r="567" spans="1:4" x14ac:dyDescent="0.45">
      <c r="A567" s="6" t="s">
        <v>1128</v>
      </c>
      <c r="B567" s="7" t="s">
        <v>1129</v>
      </c>
      <c r="C567" s="11" t="s">
        <v>2174</v>
      </c>
      <c r="D567" s="11" t="s">
        <v>1608</v>
      </c>
    </row>
    <row r="568" spans="1:4" x14ac:dyDescent="0.45">
      <c r="A568" s="6" t="s">
        <v>1130</v>
      </c>
      <c r="B568" s="7" t="s">
        <v>1131</v>
      </c>
      <c r="C568" s="11" t="s">
        <v>2175</v>
      </c>
      <c r="D568" s="11" t="s">
        <v>1608</v>
      </c>
    </row>
    <row r="569" spans="1:4" x14ac:dyDescent="0.45">
      <c r="A569" s="6" t="s">
        <v>1132</v>
      </c>
      <c r="B569" s="7" t="s">
        <v>1133</v>
      </c>
      <c r="C569" s="11" t="s">
        <v>2176</v>
      </c>
      <c r="D569" s="11" t="s">
        <v>1608</v>
      </c>
    </row>
    <row r="570" spans="1:4" x14ac:dyDescent="0.45">
      <c r="A570" s="6" t="s">
        <v>1134</v>
      </c>
      <c r="B570" s="7" t="s">
        <v>1135</v>
      </c>
      <c r="C570" s="11" t="s">
        <v>2177</v>
      </c>
      <c r="D570" s="11" t="s">
        <v>1608</v>
      </c>
    </row>
    <row r="571" spans="1:4" x14ac:dyDescent="0.45">
      <c r="A571" s="6" t="s">
        <v>1136</v>
      </c>
      <c r="B571" s="7" t="s">
        <v>1137</v>
      </c>
      <c r="C571" s="11" t="s">
        <v>2178</v>
      </c>
      <c r="D571" s="11" t="s">
        <v>1608</v>
      </c>
    </row>
    <row r="572" spans="1:4" x14ac:dyDescent="0.45">
      <c r="A572" s="6" t="s">
        <v>1138</v>
      </c>
      <c r="B572" s="7" t="s">
        <v>1139</v>
      </c>
      <c r="C572" s="11" t="s">
        <v>2179</v>
      </c>
      <c r="D572" s="11" t="s">
        <v>1608</v>
      </c>
    </row>
    <row r="573" spans="1:4" x14ac:dyDescent="0.45">
      <c r="A573" s="6" t="s">
        <v>1140</v>
      </c>
      <c r="B573" s="7" t="s">
        <v>1141</v>
      </c>
      <c r="C573" s="11" t="s">
        <v>2180</v>
      </c>
      <c r="D573" s="11" t="s">
        <v>1608</v>
      </c>
    </row>
    <row r="574" spans="1:4" x14ac:dyDescent="0.45">
      <c r="A574" s="6" t="s">
        <v>1142</v>
      </c>
      <c r="B574" s="7" t="s">
        <v>1143</v>
      </c>
      <c r="C574" s="11" t="s">
        <v>2181</v>
      </c>
      <c r="D574" s="11" t="s">
        <v>1608</v>
      </c>
    </row>
    <row r="575" spans="1:4" x14ac:dyDescent="0.45">
      <c r="A575" s="6" t="s">
        <v>1144</v>
      </c>
      <c r="B575" s="7" t="s">
        <v>1145</v>
      </c>
      <c r="C575" s="11" t="s">
        <v>2182</v>
      </c>
      <c r="D575" s="11" t="s">
        <v>1608</v>
      </c>
    </row>
    <row r="576" spans="1:4" x14ac:dyDescent="0.45">
      <c r="A576" s="6" t="s">
        <v>1146</v>
      </c>
      <c r="B576" s="7" t="s">
        <v>1147</v>
      </c>
      <c r="C576" s="11" t="s">
        <v>2183</v>
      </c>
      <c r="D576" s="11" t="s">
        <v>1608</v>
      </c>
    </row>
    <row r="577" spans="1:4" x14ac:dyDescent="0.45">
      <c r="A577" s="6" t="s">
        <v>1148</v>
      </c>
      <c r="B577" s="7" t="s">
        <v>1149</v>
      </c>
      <c r="C577" s="11" t="s">
        <v>2184</v>
      </c>
      <c r="D577" s="11" t="s">
        <v>1608</v>
      </c>
    </row>
    <row r="578" spans="1:4" x14ac:dyDescent="0.45">
      <c r="A578" s="6" t="s">
        <v>1150</v>
      </c>
      <c r="B578" s="6" t="s">
        <v>1151</v>
      </c>
      <c r="C578" s="11" t="s">
        <v>2185</v>
      </c>
      <c r="D578" s="11" t="s">
        <v>1608</v>
      </c>
    </row>
    <row r="579" spans="1:4" x14ac:dyDescent="0.45">
      <c r="A579" s="6" t="s">
        <v>1152</v>
      </c>
      <c r="B579" s="7" t="s">
        <v>1153</v>
      </c>
      <c r="C579" s="11" t="s">
        <v>2186</v>
      </c>
      <c r="D579" s="11" t="s">
        <v>1608</v>
      </c>
    </row>
    <row r="580" spans="1:4" x14ac:dyDescent="0.45">
      <c r="A580" s="6" t="s">
        <v>1154</v>
      </c>
      <c r="B580" s="7" t="s">
        <v>1155</v>
      </c>
      <c r="C580" s="11" t="s">
        <v>2187</v>
      </c>
      <c r="D580" s="11" t="s">
        <v>1608</v>
      </c>
    </row>
    <row r="581" spans="1:4" x14ac:dyDescent="0.45">
      <c r="A581" s="6" t="s">
        <v>1156</v>
      </c>
      <c r="B581" s="7" t="s">
        <v>1157</v>
      </c>
      <c r="C581" s="11" t="s">
        <v>2188</v>
      </c>
      <c r="D581" s="11" t="s">
        <v>1608</v>
      </c>
    </row>
    <row r="582" spans="1:4" x14ac:dyDescent="0.45">
      <c r="A582" s="6" t="s">
        <v>1158</v>
      </c>
      <c r="B582" s="7" t="s">
        <v>1159</v>
      </c>
      <c r="C582" s="11" t="s">
        <v>2189</v>
      </c>
      <c r="D582" s="11" t="s">
        <v>1608</v>
      </c>
    </row>
    <row r="583" spans="1:4" x14ac:dyDescent="0.45">
      <c r="A583" s="6" t="s">
        <v>1160</v>
      </c>
      <c r="B583" s="6" t="s">
        <v>1161</v>
      </c>
      <c r="C583" s="11" t="s">
        <v>2190</v>
      </c>
      <c r="D583" s="11" t="s">
        <v>1608</v>
      </c>
    </row>
    <row r="584" spans="1:4" x14ac:dyDescent="0.45">
      <c r="A584" s="6" t="s">
        <v>1162</v>
      </c>
      <c r="B584" s="7" t="s">
        <v>1163</v>
      </c>
      <c r="C584" s="11" t="s">
        <v>2191</v>
      </c>
      <c r="D584" s="11" t="s">
        <v>1608</v>
      </c>
    </row>
    <row r="585" spans="1:4" x14ac:dyDescent="0.45">
      <c r="A585" s="6" t="s">
        <v>1164</v>
      </c>
      <c r="B585" s="7" t="s">
        <v>1165</v>
      </c>
      <c r="C585" s="11" t="s">
        <v>2192</v>
      </c>
      <c r="D585" s="11" t="s">
        <v>1608</v>
      </c>
    </row>
    <row r="586" spans="1:4" x14ac:dyDescent="0.45">
      <c r="A586" s="6" t="s">
        <v>1166</v>
      </c>
      <c r="B586" s="7" t="s">
        <v>1167</v>
      </c>
      <c r="C586" s="11" t="s">
        <v>2193</v>
      </c>
      <c r="D586" s="11" t="s">
        <v>1608</v>
      </c>
    </row>
    <row r="587" spans="1:4" x14ac:dyDescent="0.45">
      <c r="A587" s="6" t="s">
        <v>1168</v>
      </c>
      <c r="B587" s="7" t="s">
        <v>1169</v>
      </c>
      <c r="C587" s="11" t="s">
        <v>2194</v>
      </c>
      <c r="D587" s="11" t="s">
        <v>1608</v>
      </c>
    </row>
    <row r="588" spans="1:4" x14ac:dyDescent="0.45">
      <c r="A588" s="6" t="s">
        <v>1170</v>
      </c>
      <c r="B588" s="7" t="s">
        <v>1171</v>
      </c>
      <c r="C588" s="11" t="s">
        <v>2195</v>
      </c>
      <c r="D588" s="11" t="s">
        <v>1608</v>
      </c>
    </row>
    <row r="589" spans="1:4" x14ac:dyDescent="0.45">
      <c r="A589" s="6" t="s">
        <v>1172</v>
      </c>
      <c r="B589" s="7" t="s">
        <v>1173</v>
      </c>
      <c r="C589" s="11" t="s">
        <v>2196</v>
      </c>
      <c r="D589" s="11" t="s">
        <v>1608</v>
      </c>
    </row>
    <row r="590" spans="1:4" x14ac:dyDescent="0.45">
      <c r="A590" s="6" t="s">
        <v>1174</v>
      </c>
      <c r="B590" s="7" t="s">
        <v>1175</v>
      </c>
      <c r="C590" s="11" t="s">
        <v>2197</v>
      </c>
      <c r="D590" s="11" t="s">
        <v>1608</v>
      </c>
    </row>
    <row r="591" spans="1:4" x14ac:dyDescent="0.45">
      <c r="A591" s="6" t="s">
        <v>1176</v>
      </c>
      <c r="B591" s="7" t="s">
        <v>1177</v>
      </c>
      <c r="C591" s="11" t="s">
        <v>2198</v>
      </c>
      <c r="D591" s="11" t="s">
        <v>1608</v>
      </c>
    </row>
    <row r="592" spans="1:4" x14ac:dyDescent="0.45">
      <c r="A592" s="6" t="s">
        <v>1178</v>
      </c>
      <c r="B592" s="7" t="s">
        <v>1179</v>
      </c>
      <c r="C592" s="11" t="s">
        <v>2199</v>
      </c>
      <c r="D592" s="11" t="s">
        <v>1608</v>
      </c>
    </row>
    <row r="593" spans="1:4" x14ac:dyDescent="0.45">
      <c r="A593" s="6" t="s">
        <v>1180</v>
      </c>
      <c r="B593" s="7" t="s">
        <v>1181</v>
      </c>
      <c r="C593" s="11" t="s">
        <v>2200</v>
      </c>
      <c r="D593" s="11" t="s">
        <v>1608</v>
      </c>
    </row>
    <row r="594" spans="1:4" x14ac:dyDescent="0.45">
      <c r="A594" s="6" t="s">
        <v>1182</v>
      </c>
      <c r="B594" s="7" t="s">
        <v>1183</v>
      </c>
      <c r="C594" s="11" t="s">
        <v>2201</v>
      </c>
      <c r="D594" s="11" t="s">
        <v>1608</v>
      </c>
    </row>
    <row r="595" spans="1:4" x14ac:dyDescent="0.45">
      <c r="A595" s="6" t="s">
        <v>1184</v>
      </c>
      <c r="B595" s="7" t="s">
        <v>1185</v>
      </c>
      <c r="C595" s="11" t="s">
        <v>2202</v>
      </c>
      <c r="D595" s="11" t="s">
        <v>1608</v>
      </c>
    </row>
    <row r="596" spans="1:4" x14ac:dyDescent="0.45">
      <c r="A596" s="6" t="s">
        <v>1186</v>
      </c>
      <c r="B596" s="7" t="s">
        <v>1187</v>
      </c>
      <c r="C596" s="11" t="s">
        <v>2203</v>
      </c>
      <c r="D596" s="11" t="s">
        <v>1608</v>
      </c>
    </row>
    <row r="597" spans="1:4" x14ac:dyDescent="0.45">
      <c r="A597" s="6" t="s">
        <v>1188</v>
      </c>
      <c r="B597" s="7" t="s">
        <v>1189</v>
      </c>
      <c r="C597" s="11" t="s">
        <v>2204</v>
      </c>
      <c r="D597" s="11" t="s">
        <v>1608</v>
      </c>
    </row>
    <row r="598" spans="1:4" x14ac:dyDescent="0.45">
      <c r="A598" s="6" t="s">
        <v>1190</v>
      </c>
      <c r="B598" s="7" t="s">
        <v>1191</v>
      </c>
      <c r="C598" s="11" t="s">
        <v>2205</v>
      </c>
      <c r="D598" s="11" t="s">
        <v>1608</v>
      </c>
    </row>
    <row r="599" spans="1:4" x14ac:dyDescent="0.45">
      <c r="A599" s="6" t="s">
        <v>1192</v>
      </c>
      <c r="B599" s="7" t="s">
        <v>1193</v>
      </c>
      <c r="C599" s="11" t="s">
        <v>2206</v>
      </c>
      <c r="D599" s="11" t="s">
        <v>1608</v>
      </c>
    </row>
    <row r="600" spans="1:4" x14ac:dyDescent="0.45">
      <c r="A600" s="6" t="s">
        <v>1194</v>
      </c>
      <c r="B600" s="7" t="s">
        <v>1195</v>
      </c>
      <c r="C600" s="11" t="s">
        <v>2207</v>
      </c>
      <c r="D600" s="11" t="s">
        <v>1608</v>
      </c>
    </row>
    <row r="601" spans="1:4" x14ac:dyDescent="0.45">
      <c r="A601" s="6" t="s">
        <v>1196</v>
      </c>
      <c r="B601" s="7" t="s">
        <v>1197</v>
      </c>
      <c r="C601" s="11" t="s">
        <v>2208</v>
      </c>
      <c r="D601" s="11" t="s">
        <v>1608</v>
      </c>
    </row>
    <row r="602" spans="1:4" x14ac:dyDescent="0.45">
      <c r="A602" s="6" t="s">
        <v>1198</v>
      </c>
      <c r="B602" s="7" t="s">
        <v>1199</v>
      </c>
      <c r="C602" s="11" t="s">
        <v>2209</v>
      </c>
      <c r="D602" s="11" t="s">
        <v>1608</v>
      </c>
    </row>
    <row r="603" spans="1:4" x14ac:dyDescent="0.45">
      <c r="A603" s="6" t="s">
        <v>1200</v>
      </c>
      <c r="B603" s="7" t="s">
        <v>1201</v>
      </c>
      <c r="C603" s="11" t="s">
        <v>2210</v>
      </c>
      <c r="D603" s="11" t="s">
        <v>1608</v>
      </c>
    </row>
    <row r="604" spans="1:4" x14ac:dyDescent="0.45">
      <c r="A604" s="6" t="s">
        <v>1202</v>
      </c>
      <c r="B604" s="7" t="s">
        <v>1203</v>
      </c>
      <c r="C604" s="11" t="s">
        <v>2211</v>
      </c>
      <c r="D604" s="11" t="s">
        <v>1608</v>
      </c>
    </row>
    <row r="605" spans="1:4" x14ac:dyDescent="0.45">
      <c r="A605" s="6" t="s">
        <v>1204</v>
      </c>
      <c r="B605" s="7" t="s">
        <v>1205</v>
      </c>
      <c r="C605" s="11" t="s">
        <v>2212</v>
      </c>
      <c r="D605" s="11" t="s">
        <v>1608</v>
      </c>
    </row>
    <row r="606" spans="1:4" x14ac:dyDescent="0.45">
      <c r="A606" s="6" t="s">
        <v>1206</v>
      </c>
      <c r="B606" s="7" t="s">
        <v>1207</v>
      </c>
      <c r="C606" s="11" t="s">
        <v>2213</v>
      </c>
      <c r="D606" s="11" t="s">
        <v>1608</v>
      </c>
    </row>
    <row r="607" spans="1:4" x14ac:dyDescent="0.45">
      <c r="A607" s="6" t="s">
        <v>1208</v>
      </c>
      <c r="B607" s="7" t="s">
        <v>1209</v>
      </c>
      <c r="C607" s="11" t="s">
        <v>2214</v>
      </c>
      <c r="D607" s="11" t="s">
        <v>1608</v>
      </c>
    </row>
    <row r="608" spans="1:4" x14ac:dyDescent="0.45">
      <c r="A608" s="6" t="s">
        <v>1210</v>
      </c>
      <c r="B608" s="7" t="s">
        <v>1211</v>
      </c>
      <c r="C608" s="11" t="s">
        <v>2215</v>
      </c>
      <c r="D608" s="11" t="s">
        <v>1608</v>
      </c>
    </row>
    <row r="609" spans="1:4" x14ac:dyDescent="0.45">
      <c r="A609" s="6" t="s">
        <v>1212</v>
      </c>
      <c r="B609" s="7" t="s">
        <v>1213</v>
      </c>
      <c r="C609" s="11" t="s">
        <v>2216</v>
      </c>
      <c r="D609" s="11" t="s">
        <v>1608</v>
      </c>
    </row>
    <row r="610" spans="1:4" x14ac:dyDescent="0.45">
      <c r="A610" s="6" t="s">
        <v>1214</v>
      </c>
      <c r="B610" s="7" t="s">
        <v>1215</v>
      </c>
      <c r="C610" s="11" t="s">
        <v>2217</v>
      </c>
      <c r="D610" s="11" t="s">
        <v>1608</v>
      </c>
    </row>
    <row r="611" spans="1:4" x14ac:dyDescent="0.45">
      <c r="A611" s="6" t="s">
        <v>1216</v>
      </c>
      <c r="B611" s="7" t="s">
        <v>1217</v>
      </c>
      <c r="C611" s="11" t="s">
        <v>2218</v>
      </c>
      <c r="D611" s="11" t="s">
        <v>1608</v>
      </c>
    </row>
    <row r="612" spans="1:4" x14ac:dyDescent="0.45">
      <c r="A612" s="6" t="s">
        <v>1218</v>
      </c>
      <c r="B612" s="7" t="s">
        <v>1219</v>
      </c>
      <c r="C612" s="11" t="s">
        <v>2219</v>
      </c>
      <c r="D612" s="11" t="s">
        <v>1608</v>
      </c>
    </row>
    <row r="613" spans="1:4" x14ac:dyDescent="0.45">
      <c r="A613" s="6" t="s">
        <v>1220</v>
      </c>
      <c r="B613" s="7" t="s">
        <v>1221</v>
      </c>
      <c r="C613" s="11" t="s">
        <v>2220</v>
      </c>
      <c r="D613" s="11" t="s">
        <v>1608</v>
      </c>
    </row>
    <row r="614" spans="1:4" x14ac:dyDescent="0.45">
      <c r="A614" s="6" t="s">
        <v>1222</v>
      </c>
      <c r="B614" s="7" t="s">
        <v>1223</v>
      </c>
      <c r="C614" s="11" t="s">
        <v>2221</v>
      </c>
      <c r="D614" s="11" t="s">
        <v>1608</v>
      </c>
    </row>
    <row r="615" spans="1:4" x14ac:dyDescent="0.45">
      <c r="A615" s="6" t="s">
        <v>1224</v>
      </c>
      <c r="B615" s="7" t="s">
        <v>1225</v>
      </c>
      <c r="C615" s="11" t="s">
        <v>2222</v>
      </c>
      <c r="D615" s="11" t="s">
        <v>1608</v>
      </c>
    </row>
    <row r="616" spans="1:4" x14ac:dyDescent="0.45">
      <c r="A616" s="6" t="s">
        <v>1226</v>
      </c>
      <c r="B616" s="7" t="s">
        <v>1227</v>
      </c>
      <c r="C616" s="11" t="s">
        <v>2223</v>
      </c>
      <c r="D616" s="11" t="s">
        <v>1608</v>
      </c>
    </row>
    <row r="617" spans="1:4" x14ac:dyDescent="0.45">
      <c r="A617" s="6" t="s">
        <v>1228</v>
      </c>
      <c r="B617" s="7" t="s">
        <v>1229</v>
      </c>
      <c r="C617" s="11" t="s">
        <v>2224</v>
      </c>
      <c r="D617" s="11" t="s">
        <v>1608</v>
      </c>
    </row>
    <row r="618" spans="1:4" x14ac:dyDescent="0.45">
      <c r="A618" s="6" t="s">
        <v>1230</v>
      </c>
      <c r="B618" s="7" t="s">
        <v>1231</v>
      </c>
      <c r="C618" s="11" t="s">
        <v>2225</v>
      </c>
      <c r="D618" s="11" t="s">
        <v>1608</v>
      </c>
    </row>
    <row r="619" spans="1:4" x14ac:dyDescent="0.45">
      <c r="A619" s="6" t="s">
        <v>1232</v>
      </c>
      <c r="B619" s="7" t="s">
        <v>1233</v>
      </c>
      <c r="C619" s="11" t="s">
        <v>2226</v>
      </c>
      <c r="D619" s="11" t="s">
        <v>1608</v>
      </c>
    </row>
    <row r="620" spans="1:4" x14ac:dyDescent="0.45">
      <c r="A620" s="6" t="s">
        <v>1234</v>
      </c>
      <c r="B620" s="7" t="s">
        <v>1235</v>
      </c>
      <c r="C620" s="11" t="s">
        <v>2227</v>
      </c>
      <c r="D620" s="11" t="s">
        <v>1608</v>
      </c>
    </row>
    <row r="621" spans="1:4" x14ac:dyDescent="0.45">
      <c r="A621" s="6" t="s">
        <v>1236</v>
      </c>
      <c r="B621" s="7" t="s">
        <v>1237</v>
      </c>
      <c r="C621" s="11" t="s">
        <v>2228</v>
      </c>
      <c r="D621" s="11" t="s">
        <v>1608</v>
      </c>
    </row>
    <row r="622" spans="1:4" x14ac:dyDescent="0.45">
      <c r="A622" s="6" t="s">
        <v>1238</v>
      </c>
      <c r="B622" s="7" t="s">
        <v>1239</v>
      </c>
      <c r="C622" s="11" t="s">
        <v>2229</v>
      </c>
      <c r="D622" s="11" t="s">
        <v>1608</v>
      </c>
    </row>
    <row r="623" spans="1:4" x14ac:dyDescent="0.45">
      <c r="A623" s="6" t="s">
        <v>1240</v>
      </c>
      <c r="B623" s="7" t="s">
        <v>1241</v>
      </c>
      <c r="C623" s="11" t="s">
        <v>2230</v>
      </c>
      <c r="D623" s="11" t="s">
        <v>1608</v>
      </c>
    </row>
    <row r="624" spans="1:4" x14ac:dyDescent="0.45">
      <c r="A624" s="6" t="s">
        <v>1242</v>
      </c>
      <c r="B624" s="7" t="s">
        <v>1243</v>
      </c>
      <c r="C624" s="11" t="s">
        <v>2231</v>
      </c>
      <c r="D624" s="11" t="s">
        <v>1608</v>
      </c>
    </row>
    <row r="625" spans="1:4" x14ac:dyDescent="0.45">
      <c r="A625" s="6" t="s">
        <v>1244</v>
      </c>
      <c r="B625" s="7" t="s">
        <v>1245</v>
      </c>
      <c r="C625" s="11" t="s">
        <v>2232</v>
      </c>
      <c r="D625" s="11" t="s">
        <v>1608</v>
      </c>
    </row>
    <row r="626" spans="1:4" x14ac:dyDescent="0.45">
      <c r="A626" s="6" t="s">
        <v>1246</v>
      </c>
      <c r="B626" s="7" t="s">
        <v>1247</v>
      </c>
      <c r="C626" s="11" t="s">
        <v>2233</v>
      </c>
      <c r="D626" s="11" t="s">
        <v>1608</v>
      </c>
    </row>
    <row r="627" spans="1:4" x14ac:dyDescent="0.45">
      <c r="A627" s="6" t="s">
        <v>1248</v>
      </c>
      <c r="B627" s="7" t="s">
        <v>1249</v>
      </c>
      <c r="C627" s="11" t="s">
        <v>2234</v>
      </c>
      <c r="D627" s="11" t="s">
        <v>1608</v>
      </c>
    </row>
    <row r="628" spans="1:4" x14ac:dyDescent="0.45">
      <c r="A628" s="6" t="s">
        <v>1250</v>
      </c>
      <c r="B628" s="7" t="s">
        <v>1251</v>
      </c>
      <c r="C628" s="11" t="s">
        <v>2235</v>
      </c>
      <c r="D628" s="11" t="s">
        <v>1608</v>
      </c>
    </row>
    <row r="629" spans="1:4" x14ac:dyDescent="0.45">
      <c r="A629" s="6" t="s">
        <v>1252</v>
      </c>
      <c r="B629" s="7" t="s">
        <v>1253</v>
      </c>
      <c r="C629" s="11" t="s">
        <v>2236</v>
      </c>
      <c r="D629" s="11" t="s">
        <v>1608</v>
      </c>
    </row>
    <row r="630" spans="1:4" x14ac:dyDescent="0.45">
      <c r="A630" s="6" t="s">
        <v>1254</v>
      </c>
      <c r="B630" s="7" t="s">
        <v>1255</v>
      </c>
      <c r="C630" s="11" t="s">
        <v>2237</v>
      </c>
      <c r="D630" s="11" t="s">
        <v>1608</v>
      </c>
    </row>
    <row r="631" spans="1:4" x14ac:dyDescent="0.45">
      <c r="A631" s="6" t="s">
        <v>1256</v>
      </c>
      <c r="B631" s="7" t="s">
        <v>1257</v>
      </c>
      <c r="C631" s="11" t="s">
        <v>2238</v>
      </c>
      <c r="D631" s="11" t="s">
        <v>1608</v>
      </c>
    </row>
    <row r="632" spans="1:4" x14ac:dyDescent="0.45">
      <c r="A632" s="6" t="s">
        <v>1258</v>
      </c>
      <c r="B632" s="7" t="s">
        <v>1259</v>
      </c>
      <c r="C632" s="11" t="s">
        <v>2239</v>
      </c>
      <c r="D632" s="11" t="s">
        <v>1608</v>
      </c>
    </row>
    <row r="633" spans="1:4" x14ac:dyDescent="0.45">
      <c r="A633" s="6" t="s">
        <v>1260</v>
      </c>
      <c r="B633" s="7" t="s">
        <v>1261</v>
      </c>
      <c r="C633" s="11" t="s">
        <v>2240</v>
      </c>
      <c r="D633" s="11" t="s">
        <v>1608</v>
      </c>
    </row>
    <row r="634" spans="1:4" x14ac:dyDescent="0.45">
      <c r="A634" s="6" t="s">
        <v>1262</v>
      </c>
      <c r="B634" s="7" t="s">
        <v>1263</v>
      </c>
      <c r="C634" s="11" t="s">
        <v>2241</v>
      </c>
      <c r="D634" s="11" t="s">
        <v>1608</v>
      </c>
    </row>
    <row r="635" spans="1:4" x14ac:dyDescent="0.45">
      <c r="A635" s="6" t="s">
        <v>1264</v>
      </c>
      <c r="B635" s="7" t="s">
        <v>1265</v>
      </c>
      <c r="C635" s="11" t="s">
        <v>2242</v>
      </c>
      <c r="D635" s="11" t="s">
        <v>1608</v>
      </c>
    </row>
    <row r="636" spans="1:4" x14ac:dyDescent="0.45">
      <c r="A636" s="6" t="s">
        <v>1266</v>
      </c>
      <c r="B636" s="7" t="s">
        <v>1267</v>
      </c>
      <c r="C636" s="11" t="s">
        <v>2243</v>
      </c>
      <c r="D636" s="11" t="s">
        <v>1608</v>
      </c>
    </row>
    <row r="637" spans="1:4" x14ac:dyDescent="0.45">
      <c r="A637" s="6" t="s">
        <v>1268</v>
      </c>
      <c r="B637" s="7" t="s">
        <v>1269</v>
      </c>
      <c r="C637" s="11" t="s">
        <v>2244</v>
      </c>
      <c r="D637" s="11" t="s">
        <v>1608</v>
      </c>
    </row>
    <row r="638" spans="1:4" x14ac:dyDescent="0.45">
      <c r="A638" s="6" t="s">
        <v>1270</v>
      </c>
      <c r="B638" s="7" t="s">
        <v>1271</v>
      </c>
      <c r="C638" s="11" t="s">
        <v>2245</v>
      </c>
      <c r="D638" s="11" t="s">
        <v>1608</v>
      </c>
    </row>
    <row r="639" spans="1:4" x14ac:dyDescent="0.45">
      <c r="A639" s="6" t="s">
        <v>1272</v>
      </c>
      <c r="B639" s="7" t="s">
        <v>1273</v>
      </c>
      <c r="C639" s="11" t="s">
        <v>2246</v>
      </c>
      <c r="D639" s="11" t="s">
        <v>1608</v>
      </c>
    </row>
    <row r="640" spans="1:4" x14ac:dyDescent="0.45">
      <c r="A640" s="6" t="s">
        <v>1274</v>
      </c>
      <c r="B640" s="7" t="s">
        <v>1275</v>
      </c>
      <c r="C640" s="11" t="s">
        <v>2247</v>
      </c>
      <c r="D640" s="11" t="s">
        <v>1608</v>
      </c>
    </row>
    <row r="641" spans="1:4" x14ac:dyDescent="0.45">
      <c r="A641" s="6" t="s">
        <v>1276</v>
      </c>
      <c r="B641" s="7" t="s">
        <v>1277</v>
      </c>
      <c r="C641" s="11" t="s">
        <v>2248</v>
      </c>
      <c r="D641" s="11" t="s">
        <v>1608</v>
      </c>
    </row>
    <row r="642" spans="1:4" x14ac:dyDescent="0.45">
      <c r="A642" s="6" t="s">
        <v>1278</v>
      </c>
      <c r="B642" s="7" t="s">
        <v>1279</v>
      </c>
      <c r="C642" s="11" t="s">
        <v>2249</v>
      </c>
      <c r="D642" s="11" t="s">
        <v>1608</v>
      </c>
    </row>
    <row r="643" spans="1:4" x14ac:dyDescent="0.45">
      <c r="A643" s="6" t="s">
        <v>1280</v>
      </c>
      <c r="B643" s="7" t="s">
        <v>1281</v>
      </c>
      <c r="C643" s="11" t="s">
        <v>2250</v>
      </c>
      <c r="D643" s="11" t="s">
        <v>1608</v>
      </c>
    </row>
    <row r="644" spans="1:4" x14ac:dyDescent="0.45">
      <c r="A644" s="6" t="s">
        <v>1282</v>
      </c>
      <c r="B644" s="7" t="s">
        <v>1283</v>
      </c>
      <c r="C644" s="11" t="s">
        <v>2251</v>
      </c>
      <c r="D644" s="11" t="s">
        <v>1608</v>
      </c>
    </row>
    <row r="645" spans="1:4" x14ac:dyDescent="0.45">
      <c r="A645" s="6" t="s">
        <v>1284</v>
      </c>
      <c r="B645" s="7" t="s">
        <v>1285</v>
      </c>
      <c r="C645" s="11" t="s">
        <v>2252</v>
      </c>
      <c r="D645" s="11" t="s">
        <v>1608</v>
      </c>
    </row>
    <row r="646" spans="1:4" x14ac:dyDescent="0.45">
      <c r="A646" s="6" t="s">
        <v>1286</v>
      </c>
      <c r="B646" s="7" t="s">
        <v>1287</v>
      </c>
      <c r="C646" s="11" t="s">
        <v>2253</v>
      </c>
      <c r="D646" s="11" t="s">
        <v>1608</v>
      </c>
    </row>
    <row r="647" spans="1:4" x14ac:dyDescent="0.45">
      <c r="A647" s="6" t="s">
        <v>1288</v>
      </c>
      <c r="B647" s="7" t="s">
        <v>1289</v>
      </c>
      <c r="C647" s="11" t="s">
        <v>2254</v>
      </c>
      <c r="D647" s="11" t="s">
        <v>1608</v>
      </c>
    </row>
    <row r="648" spans="1:4" x14ac:dyDescent="0.45">
      <c r="A648" s="6" t="s">
        <v>1290</v>
      </c>
      <c r="B648" s="7" t="s">
        <v>1291</v>
      </c>
      <c r="C648" s="11" t="s">
        <v>2255</v>
      </c>
      <c r="D648" s="11" t="s">
        <v>1608</v>
      </c>
    </row>
    <row r="649" spans="1:4" x14ac:dyDescent="0.45">
      <c r="A649" s="6" t="s">
        <v>1292</v>
      </c>
      <c r="B649" s="7" t="s">
        <v>1293</v>
      </c>
      <c r="C649" s="11" t="s">
        <v>2256</v>
      </c>
      <c r="D649" s="11" t="s">
        <v>1608</v>
      </c>
    </row>
    <row r="650" spans="1:4" x14ac:dyDescent="0.45">
      <c r="A650" s="6" t="s">
        <v>1294</v>
      </c>
      <c r="B650" s="7" t="s">
        <v>1295</v>
      </c>
      <c r="C650" s="11" t="s">
        <v>2257</v>
      </c>
      <c r="D650" s="11" t="s">
        <v>1608</v>
      </c>
    </row>
    <row r="651" spans="1:4" x14ac:dyDescent="0.45">
      <c r="A651" s="6" t="s">
        <v>1296</v>
      </c>
      <c r="B651" s="7" t="s">
        <v>1297</v>
      </c>
      <c r="C651" s="11" t="s">
        <v>2258</v>
      </c>
      <c r="D651" s="11" t="s">
        <v>1608</v>
      </c>
    </row>
    <row r="652" spans="1:4" x14ac:dyDescent="0.45">
      <c r="A652" s="6" t="s">
        <v>1298</v>
      </c>
      <c r="B652" s="7" t="s">
        <v>1299</v>
      </c>
      <c r="C652" s="11" t="s">
        <v>2259</v>
      </c>
      <c r="D652" s="11" t="s">
        <v>1608</v>
      </c>
    </row>
    <row r="653" spans="1:4" x14ac:dyDescent="0.45">
      <c r="A653" s="6" t="s">
        <v>1300</v>
      </c>
      <c r="B653" s="7" t="s">
        <v>1301</v>
      </c>
      <c r="C653" s="11" t="s">
        <v>2260</v>
      </c>
      <c r="D653" s="11" t="s">
        <v>1608</v>
      </c>
    </row>
    <row r="654" spans="1:4" x14ac:dyDescent="0.45">
      <c r="A654" s="6" t="s">
        <v>1302</v>
      </c>
      <c r="B654" s="7" t="s">
        <v>1303</v>
      </c>
      <c r="C654" s="11" t="s">
        <v>2261</v>
      </c>
      <c r="D654" s="11" t="s">
        <v>1608</v>
      </c>
    </row>
    <row r="655" spans="1:4" x14ac:dyDescent="0.45">
      <c r="A655" s="6" t="s">
        <v>1304</v>
      </c>
      <c r="B655" s="7" t="s">
        <v>1305</v>
      </c>
      <c r="C655" s="11" t="s">
        <v>2262</v>
      </c>
      <c r="D655" s="11" t="s">
        <v>1608</v>
      </c>
    </row>
    <row r="656" spans="1:4" x14ac:dyDescent="0.45">
      <c r="A656" s="6" t="s">
        <v>1306</v>
      </c>
      <c r="B656" s="7" t="s">
        <v>1307</v>
      </c>
      <c r="C656" s="11" t="s">
        <v>2263</v>
      </c>
      <c r="D656" s="11" t="s">
        <v>1608</v>
      </c>
    </row>
    <row r="657" spans="1:4" x14ac:dyDescent="0.45">
      <c r="A657" s="6" t="s">
        <v>1308</v>
      </c>
      <c r="B657" s="7" t="s">
        <v>1309</v>
      </c>
      <c r="C657" s="11" t="s">
        <v>2264</v>
      </c>
      <c r="D657" s="11" t="s">
        <v>1608</v>
      </c>
    </row>
    <row r="658" spans="1:4" x14ac:dyDescent="0.45">
      <c r="A658" s="6" t="s">
        <v>1310</v>
      </c>
      <c r="B658" s="7" t="s">
        <v>1311</v>
      </c>
      <c r="C658" s="11" t="s">
        <v>2265</v>
      </c>
      <c r="D658" s="11" t="s">
        <v>1608</v>
      </c>
    </row>
    <row r="659" spans="1:4" x14ac:dyDescent="0.45">
      <c r="A659" s="6" t="s">
        <v>1312</v>
      </c>
      <c r="B659" s="7" t="s">
        <v>1313</v>
      </c>
      <c r="C659" s="11" t="s">
        <v>2266</v>
      </c>
      <c r="D659" s="11" t="s">
        <v>1608</v>
      </c>
    </row>
    <row r="660" spans="1:4" x14ac:dyDescent="0.45">
      <c r="A660" s="6" t="s">
        <v>1314</v>
      </c>
      <c r="B660" s="7" t="s">
        <v>1315</v>
      </c>
      <c r="C660" s="11" t="s">
        <v>2267</v>
      </c>
      <c r="D660" s="11" t="s">
        <v>1608</v>
      </c>
    </row>
    <row r="661" spans="1:4" x14ac:dyDescent="0.45">
      <c r="A661" s="6" t="s">
        <v>1316</v>
      </c>
      <c r="B661" s="7" t="s">
        <v>1317</v>
      </c>
      <c r="C661" s="11" t="s">
        <v>2268</v>
      </c>
      <c r="D661" s="11" t="s">
        <v>1608</v>
      </c>
    </row>
    <row r="662" spans="1:4" x14ac:dyDescent="0.45">
      <c r="A662" s="6" t="s">
        <v>1318</v>
      </c>
      <c r="B662" s="7" t="s">
        <v>1319</v>
      </c>
      <c r="C662" s="11" t="s">
        <v>2269</v>
      </c>
      <c r="D662" s="11" t="s">
        <v>1608</v>
      </c>
    </row>
    <row r="663" spans="1:4" x14ac:dyDescent="0.45">
      <c r="A663" s="6" t="s">
        <v>1320</v>
      </c>
      <c r="B663" s="7" t="s">
        <v>1321</v>
      </c>
      <c r="C663" s="11" t="s">
        <v>2270</v>
      </c>
      <c r="D663" s="11" t="s">
        <v>1608</v>
      </c>
    </row>
    <row r="664" spans="1:4" x14ac:dyDescent="0.45">
      <c r="A664" s="6" t="s">
        <v>1322</v>
      </c>
      <c r="B664" s="7" t="s">
        <v>1323</v>
      </c>
      <c r="C664" s="11" t="s">
        <v>2271</v>
      </c>
      <c r="D664" s="11" t="s">
        <v>1608</v>
      </c>
    </row>
    <row r="665" spans="1:4" x14ac:dyDescent="0.45">
      <c r="A665" s="6" t="s">
        <v>1324</v>
      </c>
      <c r="B665" s="7" t="s">
        <v>1325</v>
      </c>
      <c r="C665" s="11" t="s">
        <v>2272</v>
      </c>
      <c r="D665" s="11" t="s">
        <v>1608</v>
      </c>
    </row>
    <row r="666" spans="1:4" x14ac:dyDescent="0.45">
      <c r="A666" s="6" t="s">
        <v>1326</v>
      </c>
      <c r="B666" s="7" t="s">
        <v>1327</v>
      </c>
      <c r="C666" s="11" t="s">
        <v>2273</v>
      </c>
      <c r="D666" s="11" t="s">
        <v>1608</v>
      </c>
    </row>
    <row r="667" spans="1:4" x14ac:dyDescent="0.45">
      <c r="A667" s="6" t="s">
        <v>1328</v>
      </c>
      <c r="B667" s="7" t="s">
        <v>1329</v>
      </c>
      <c r="C667" s="11" t="s">
        <v>2274</v>
      </c>
      <c r="D667" s="11" t="s">
        <v>1608</v>
      </c>
    </row>
    <row r="668" spans="1:4" x14ac:dyDescent="0.45">
      <c r="A668" s="6" t="s">
        <v>1330</v>
      </c>
      <c r="B668" s="7" t="s">
        <v>1331</v>
      </c>
      <c r="C668" s="11" t="s">
        <v>2275</v>
      </c>
      <c r="D668" s="11" t="s">
        <v>1608</v>
      </c>
    </row>
    <row r="669" spans="1:4" x14ac:dyDescent="0.45">
      <c r="A669" s="6" t="s">
        <v>1332</v>
      </c>
      <c r="B669" s="7" t="s">
        <v>1333</v>
      </c>
      <c r="C669" s="11" t="s">
        <v>2276</v>
      </c>
      <c r="D669" s="11" t="s">
        <v>1608</v>
      </c>
    </row>
    <row r="670" spans="1:4" x14ac:dyDescent="0.45">
      <c r="A670" s="6" t="s">
        <v>1334</v>
      </c>
      <c r="B670" s="7" t="s">
        <v>1335</v>
      </c>
      <c r="C670" s="11" t="s">
        <v>2277</v>
      </c>
      <c r="D670" s="11" t="s">
        <v>1608</v>
      </c>
    </row>
    <row r="671" spans="1:4" x14ac:dyDescent="0.45">
      <c r="A671" s="6" t="s">
        <v>1336</v>
      </c>
      <c r="B671" s="7" t="s">
        <v>1337</v>
      </c>
      <c r="C671" s="11" t="s">
        <v>2278</v>
      </c>
      <c r="D671" s="11" t="s">
        <v>1608</v>
      </c>
    </row>
    <row r="672" spans="1:4" x14ac:dyDescent="0.45">
      <c r="A672" s="6" t="s">
        <v>1338</v>
      </c>
      <c r="B672" s="7" t="s">
        <v>1339</v>
      </c>
      <c r="C672" s="11" t="s">
        <v>2279</v>
      </c>
      <c r="D672" s="11" t="s">
        <v>1608</v>
      </c>
    </row>
    <row r="673" spans="1:4" x14ac:dyDescent="0.45">
      <c r="A673" s="6" t="s">
        <v>1340</v>
      </c>
      <c r="B673" s="7" t="s">
        <v>1341</v>
      </c>
      <c r="C673" s="11" t="s">
        <v>2280</v>
      </c>
      <c r="D673" s="11" t="s">
        <v>1608</v>
      </c>
    </row>
    <row r="674" spans="1:4" x14ac:dyDescent="0.45">
      <c r="A674" s="6" t="s">
        <v>1342</v>
      </c>
      <c r="B674" s="7" t="s">
        <v>1343</v>
      </c>
      <c r="C674" s="11" t="s">
        <v>2281</v>
      </c>
      <c r="D674" s="11" t="s">
        <v>1608</v>
      </c>
    </row>
    <row r="675" spans="1:4" x14ac:dyDescent="0.45">
      <c r="A675" s="6" t="s">
        <v>1344</v>
      </c>
      <c r="B675" s="7" t="s">
        <v>1345</v>
      </c>
      <c r="C675" s="11" t="s">
        <v>2282</v>
      </c>
      <c r="D675" s="11" t="s">
        <v>1608</v>
      </c>
    </row>
    <row r="676" spans="1:4" x14ac:dyDescent="0.45">
      <c r="A676" s="6" t="s">
        <v>1346</v>
      </c>
      <c r="B676" s="7" t="s">
        <v>1347</v>
      </c>
      <c r="C676" s="11" t="s">
        <v>2283</v>
      </c>
      <c r="D676" s="11" t="s">
        <v>1608</v>
      </c>
    </row>
    <row r="677" spans="1:4" x14ac:dyDescent="0.45">
      <c r="A677" s="6" t="s">
        <v>1348</v>
      </c>
      <c r="B677" s="7" t="s">
        <v>1349</v>
      </c>
      <c r="C677" s="11" t="s">
        <v>2284</v>
      </c>
      <c r="D677" s="11" t="s">
        <v>1608</v>
      </c>
    </row>
    <row r="678" spans="1:4" x14ac:dyDescent="0.45">
      <c r="A678" s="6" t="s">
        <v>1350</v>
      </c>
      <c r="B678" s="7" t="s">
        <v>1351</v>
      </c>
      <c r="C678" s="11" t="s">
        <v>2285</v>
      </c>
      <c r="D678" s="11" t="s">
        <v>1608</v>
      </c>
    </row>
    <row r="679" spans="1:4" x14ac:dyDescent="0.45">
      <c r="A679" s="6" t="s">
        <v>1352</v>
      </c>
      <c r="B679" s="7" t="s">
        <v>1353</v>
      </c>
      <c r="C679" s="11" t="s">
        <v>2286</v>
      </c>
      <c r="D679" s="11" t="s">
        <v>1608</v>
      </c>
    </row>
    <row r="680" spans="1:4" x14ac:dyDescent="0.45">
      <c r="A680" s="6" t="s">
        <v>1354</v>
      </c>
      <c r="B680" s="7" t="s">
        <v>1355</v>
      </c>
      <c r="C680" s="11" t="s">
        <v>2287</v>
      </c>
      <c r="D680" s="11" t="s">
        <v>1608</v>
      </c>
    </row>
    <row r="681" spans="1:4" x14ac:dyDescent="0.45">
      <c r="A681" s="6" t="s">
        <v>1356</v>
      </c>
      <c r="B681" s="7" t="s">
        <v>1357</v>
      </c>
      <c r="C681" s="11" t="s">
        <v>2288</v>
      </c>
      <c r="D681" s="11" t="s">
        <v>1608</v>
      </c>
    </row>
    <row r="682" spans="1:4" x14ac:dyDescent="0.45">
      <c r="A682" s="6" t="s">
        <v>1358</v>
      </c>
      <c r="B682" s="7" t="s">
        <v>1359</v>
      </c>
      <c r="C682" s="11" t="s">
        <v>2289</v>
      </c>
      <c r="D682" s="11" t="s">
        <v>1608</v>
      </c>
    </row>
    <row r="683" spans="1:4" x14ac:dyDescent="0.45">
      <c r="A683" s="6" t="s">
        <v>1360</v>
      </c>
      <c r="B683" s="7" t="s">
        <v>1361</v>
      </c>
      <c r="C683" s="11" t="s">
        <v>2290</v>
      </c>
      <c r="D683" s="11" t="s">
        <v>1608</v>
      </c>
    </row>
    <row r="684" spans="1:4" x14ac:dyDescent="0.45">
      <c r="A684" s="6" t="s">
        <v>1362</v>
      </c>
      <c r="B684" s="7" t="s">
        <v>1363</v>
      </c>
      <c r="C684" s="11" t="s">
        <v>2291</v>
      </c>
      <c r="D684" s="11" t="s">
        <v>1608</v>
      </c>
    </row>
    <row r="685" spans="1:4" x14ac:dyDescent="0.45">
      <c r="A685" s="6" t="s">
        <v>1364</v>
      </c>
      <c r="B685" s="7" t="s">
        <v>1365</v>
      </c>
      <c r="C685" s="11" t="s">
        <v>2292</v>
      </c>
      <c r="D685" s="11" t="s">
        <v>1608</v>
      </c>
    </row>
    <row r="686" spans="1:4" x14ac:dyDescent="0.45">
      <c r="A686" s="6" t="s">
        <v>1366</v>
      </c>
      <c r="B686" s="7" t="s">
        <v>1367</v>
      </c>
      <c r="C686" s="11" t="s">
        <v>2293</v>
      </c>
      <c r="D686" s="11" t="s">
        <v>1608</v>
      </c>
    </row>
    <row r="687" spans="1:4" x14ac:dyDescent="0.45">
      <c r="A687" s="6" t="s">
        <v>1368</v>
      </c>
      <c r="B687" s="7" t="s">
        <v>1369</v>
      </c>
      <c r="C687" s="11" t="s">
        <v>2294</v>
      </c>
      <c r="D687" s="11" t="s">
        <v>1608</v>
      </c>
    </row>
    <row r="688" spans="1:4" x14ac:dyDescent="0.45">
      <c r="A688" s="6" t="s">
        <v>1370</v>
      </c>
      <c r="B688" s="7" t="s">
        <v>1371</v>
      </c>
      <c r="C688" s="11" t="s">
        <v>2295</v>
      </c>
      <c r="D688" s="11" t="s">
        <v>1608</v>
      </c>
    </row>
    <row r="689" spans="1:4" x14ac:dyDescent="0.45">
      <c r="A689" s="6" t="s">
        <v>1372</v>
      </c>
      <c r="B689" s="7" t="s">
        <v>1373</v>
      </c>
      <c r="C689" s="11" t="s">
        <v>2296</v>
      </c>
      <c r="D689" s="11" t="s">
        <v>1608</v>
      </c>
    </row>
    <row r="690" spans="1:4" x14ac:dyDescent="0.45">
      <c r="A690" s="6" t="s">
        <v>1374</v>
      </c>
      <c r="B690" s="7" t="s">
        <v>1375</v>
      </c>
      <c r="C690" s="11" t="s">
        <v>2297</v>
      </c>
      <c r="D690" s="11" t="s">
        <v>1608</v>
      </c>
    </row>
    <row r="691" spans="1:4" x14ac:dyDescent="0.45">
      <c r="A691" s="6" t="s">
        <v>1376</v>
      </c>
      <c r="B691" s="7" t="s">
        <v>1377</v>
      </c>
      <c r="C691" s="11" t="s">
        <v>2298</v>
      </c>
      <c r="D691" s="11" t="s">
        <v>1608</v>
      </c>
    </row>
    <row r="692" spans="1:4" x14ac:dyDescent="0.45">
      <c r="A692" s="6" t="s">
        <v>1378</v>
      </c>
      <c r="B692" s="7" t="s">
        <v>1379</v>
      </c>
      <c r="C692" s="11" t="s">
        <v>2299</v>
      </c>
      <c r="D692" s="11" t="s">
        <v>1608</v>
      </c>
    </row>
    <row r="693" spans="1:4" x14ac:dyDescent="0.45">
      <c r="A693" s="6" t="s">
        <v>1380</v>
      </c>
      <c r="B693" s="7" t="s">
        <v>1381</v>
      </c>
      <c r="C693" s="11" t="s">
        <v>2300</v>
      </c>
      <c r="D693" s="11" t="s">
        <v>1608</v>
      </c>
    </row>
    <row r="694" spans="1:4" x14ac:dyDescent="0.45">
      <c r="A694" s="6" t="s">
        <v>1382</v>
      </c>
      <c r="B694" s="7" t="s">
        <v>1383</v>
      </c>
      <c r="C694" s="11" t="s">
        <v>2301</v>
      </c>
      <c r="D694" s="11" t="s">
        <v>1608</v>
      </c>
    </row>
    <row r="695" spans="1:4" x14ac:dyDescent="0.45">
      <c r="A695" s="6" t="s">
        <v>1384</v>
      </c>
      <c r="B695" s="7" t="s">
        <v>1385</v>
      </c>
      <c r="C695" s="11" t="s">
        <v>2302</v>
      </c>
      <c r="D695" s="11" t="s">
        <v>1608</v>
      </c>
    </row>
    <row r="696" spans="1:4" x14ac:dyDescent="0.45">
      <c r="A696" s="6" t="s">
        <v>1386</v>
      </c>
      <c r="B696" s="7" t="s">
        <v>1387</v>
      </c>
      <c r="C696" s="11" t="s">
        <v>2303</v>
      </c>
      <c r="D696" s="11" t="s">
        <v>1608</v>
      </c>
    </row>
    <row r="697" spans="1:4" x14ac:dyDescent="0.45">
      <c r="A697" s="6" t="s">
        <v>1388</v>
      </c>
      <c r="B697" s="7" t="s">
        <v>1389</v>
      </c>
      <c r="C697" s="11" t="s">
        <v>2304</v>
      </c>
      <c r="D697" s="11" t="s">
        <v>1608</v>
      </c>
    </row>
    <row r="698" spans="1:4" x14ac:dyDescent="0.45">
      <c r="A698" s="6" t="s">
        <v>1390</v>
      </c>
      <c r="B698" s="7" t="s">
        <v>1391</v>
      </c>
      <c r="C698" s="11" t="s">
        <v>2305</v>
      </c>
      <c r="D698" s="11" t="s">
        <v>1608</v>
      </c>
    </row>
    <row r="699" spans="1:4" x14ac:dyDescent="0.45">
      <c r="A699" s="6" t="s">
        <v>1392</v>
      </c>
      <c r="B699" s="7" t="s">
        <v>1393</v>
      </c>
      <c r="C699" s="11" t="s">
        <v>2306</v>
      </c>
      <c r="D699" s="11" t="s">
        <v>1608</v>
      </c>
    </row>
    <row r="700" spans="1:4" x14ac:dyDescent="0.45">
      <c r="A700" s="6" t="s">
        <v>1394</v>
      </c>
      <c r="B700" s="7" t="s">
        <v>1395</v>
      </c>
      <c r="C700" s="11" t="s">
        <v>2307</v>
      </c>
      <c r="D700" s="11" t="s">
        <v>1608</v>
      </c>
    </row>
    <row r="701" spans="1:4" x14ac:dyDescent="0.45">
      <c r="A701" s="6" t="s">
        <v>1396</v>
      </c>
      <c r="B701" s="7" t="s">
        <v>1397</v>
      </c>
      <c r="C701" s="11" t="s">
        <v>2308</v>
      </c>
      <c r="D701" s="11" t="s">
        <v>1608</v>
      </c>
    </row>
    <row r="702" spans="1:4" x14ac:dyDescent="0.45">
      <c r="A702" s="6" t="s">
        <v>1398</v>
      </c>
      <c r="B702" s="7" t="s">
        <v>1399</v>
      </c>
      <c r="C702" s="11" t="s">
        <v>2309</v>
      </c>
      <c r="D702" s="11" t="s">
        <v>1608</v>
      </c>
    </row>
    <row r="703" spans="1:4" x14ac:dyDescent="0.45">
      <c r="A703" s="6" t="s">
        <v>1400</v>
      </c>
      <c r="B703" s="7" t="s">
        <v>1401</v>
      </c>
      <c r="C703" s="11" t="s">
        <v>2310</v>
      </c>
      <c r="D703" s="11" t="s">
        <v>1608</v>
      </c>
    </row>
    <row r="704" spans="1:4" x14ac:dyDescent="0.45">
      <c r="A704" s="6" t="s">
        <v>1402</v>
      </c>
      <c r="B704" s="7" t="s">
        <v>1403</v>
      </c>
      <c r="C704" s="11" t="s">
        <v>2311</v>
      </c>
      <c r="D704" s="11" t="s">
        <v>1608</v>
      </c>
    </row>
    <row r="705" spans="1:4" x14ac:dyDescent="0.45">
      <c r="A705" s="6" t="s">
        <v>1404</v>
      </c>
      <c r="B705" s="7" t="s">
        <v>1405</v>
      </c>
      <c r="C705" s="11" t="s">
        <v>2312</v>
      </c>
      <c r="D705" s="11" t="s">
        <v>1608</v>
      </c>
    </row>
    <row r="706" spans="1:4" x14ac:dyDescent="0.45">
      <c r="A706" s="6" t="s">
        <v>1406</v>
      </c>
      <c r="B706" s="7" t="s">
        <v>1407</v>
      </c>
      <c r="C706" s="11" t="s">
        <v>2313</v>
      </c>
      <c r="D706" s="11" t="s">
        <v>1608</v>
      </c>
    </row>
    <row r="707" spans="1:4" x14ac:dyDescent="0.45">
      <c r="A707" s="6" t="s">
        <v>1408</v>
      </c>
      <c r="B707" s="7" t="s">
        <v>1409</v>
      </c>
      <c r="C707" s="11" t="s">
        <v>2314</v>
      </c>
      <c r="D707" s="11" t="s">
        <v>1608</v>
      </c>
    </row>
    <row r="708" spans="1:4" x14ac:dyDescent="0.45">
      <c r="A708" s="6" t="s">
        <v>1410</v>
      </c>
      <c r="B708" s="7" t="s">
        <v>1411</v>
      </c>
      <c r="C708" s="11" t="s">
        <v>2315</v>
      </c>
      <c r="D708" s="11" t="s">
        <v>1608</v>
      </c>
    </row>
    <row r="709" spans="1:4" x14ac:dyDescent="0.45">
      <c r="A709" s="6" t="s">
        <v>1412</v>
      </c>
      <c r="B709" s="7" t="s">
        <v>1413</v>
      </c>
      <c r="C709" s="11" t="s">
        <v>2316</v>
      </c>
      <c r="D709" s="11" t="s">
        <v>1608</v>
      </c>
    </row>
    <row r="710" spans="1:4" x14ac:dyDescent="0.45">
      <c r="A710" s="6" t="s">
        <v>1414</v>
      </c>
      <c r="B710" s="7" t="s">
        <v>1415</v>
      </c>
      <c r="C710" s="11" t="s">
        <v>2317</v>
      </c>
      <c r="D710" s="11" t="s">
        <v>1608</v>
      </c>
    </row>
    <row r="711" spans="1:4" x14ac:dyDescent="0.45">
      <c r="A711" s="6" t="s">
        <v>1416</v>
      </c>
      <c r="B711" s="7" t="s">
        <v>1417</v>
      </c>
      <c r="C711" s="11" t="s">
        <v>2318</v>
      </c>
      <c r="D711" s="11" t="s">
        <v>1608</v>
      </c>
    </row>
    <row r="712" spans="1:4" x14ac:dyDescent="0.45">
      <c r="A712" s="6" t="s">
        <v>1418</v>
      </c>
      <c r="B712" s="7" t="s">
        <v>1419</v>
      </c>
      <c r="C712" s="11" t="s">
        <v>2319</v>
      </c>
      <c r="D712" s="11" t="s">
        <v>1608</v>
      </c>
    </row>
    <row r="713" spans="1:4" x14ac:dyDescent="0.45">
      <c r="A713" s="6" t="s">
        <v>1420</v>
      </c>
      <c r="B713" s="7" t="s">
        <v>1421</v>
      </c>
      <c r="C713" s="11" t="s">
        <v>2320</v>
      </c>
      <c r="D713" s="11" t="s">
        <v>1608</v>
      </c>
    </row>
    <row r="714" spans="1:4" x14ac:dyDescent="0.45">
      <c r="A714" s="6" t="s">
        <v>1422</v>
      </c>
      <c r="B714" s="7" t="s">
        <v>1423</v>
      </c>
      <c r="C714" s="11" t="s">
        <v>2321</v>
      </c>
      <c r="D714" s="11" t="s">
        <v>1608</v>
      </c>
    </row>
    <row r="715" spans="1:4" x14ac:dyDescent="0.45">
      <c r="A715" s="6" t="s">
        <v>1424</v>
      </c>
      <c r="B715" s="7" t="s">
        <v>1425</v>
      </c>
      <c r="C715" s="11" t="s">
        <v>2322</v>
      </c>
      <c r="D715" s="11" t="s">
        <v>1608</v>
      </c>
    </row>
    <row r="716" spans="1:4" x14ac:dyDescent="0.45">
      <c r="A716" s="6" t="s">
        <v>1426</v>
      </c>
      <c r="B716" s="7" t="s">
        <v>1427</v>
      </c>
      <c r="C716" s="11" t="s">
        <v>2323</v>
      </c>
      <c r="D716" s="11" t="s">
        <v>1608</v>
      </c>
    </row>
    <row r="717" spans="1:4" x14ac:dyDescent="0.45">
      <c r="A717" s="6" t="s">
        <v>1428</v>
      </c>
      <c r="B717" s="7" t="s">
        <v>1429</v>
      </c>
      <c r="C717" s="11" t="s">
        <v>2324</v>
      </c>
      <c r="D717" s="11" t="s">
        <v>1608</v>
      </c>
    </row>
    <row r="718" spans="1:4" x14ac:dyDescent="0.45">
      <c r="A718" s="6" t="s">
        <v>1430</v>
      </c>
      <c r="B718" s="7" t="s">
        <v>1431</v>
      </c>
      <c r="C718" s="11" t="s">
        <v>2325</v>
      </c>
      <c r="D718" s="11" t="s">
        <v>1608</v>
      </c>
    </row>
    <row r="719" spans="1:4" x14ac:dyDescent="0.45">
      <c r="A719" s="6" t="s">
        <v>1432</v>
      </c>
      <c r="B719" s="7" t="s">
        <v>1433</v>
      </c>
      <c r="C719" s="11" t="s">
        <v>2326</v>
      </c>
      <c r="D719" s="11" t="s">
        <v>1608</v>
      </c>
    </row>
    <row r="720" spans="1:4" x14ac:dyDescent="0.45">
      <c r="A720" s="6" t="s">
        <v>1434</v>
      </c>
      <c r="B720" s="7" t="s">
        <v>1435</v>
      </c>
      <c r="C720" s="11" t="s">
        <v>2327</v>
      </c>
      <c r="D720" s="11" t="s">
        <v>1608</v>
      </c>
    </row>
    <row r="721" spans="1:4" x14ac:dyDescent="0.45">
      <c r="A721" s="6" t="s">
        <v>1436</v>
      </c>
      <c r="B721" s="7" t="s">
        <v>1437</v>
      </c>
      <c r="C721" s="11" t="s">
        <v>2328</v>
      </c>
      <c r="D721" s="11" t="s">
        <v>1608</v>
      </c>
    </row>
    <row r="722" spans="1:4" x14ac:dyDescent="0.45">
      <c r="A722" s="6" t="s">
        <v>1438</v>
      </c>
      <c r="B722" s="7" t="s">
        <v>1439</v>
      </c>
      <c r="C722" s="11" t="s">
        <v>2329</v>
      </c>
      <c r="D722" s="11" t="s">
        <v>1608</v>
      </c>
    </row>
    <row r="723" spans="1:4" x14ac:dyDescent="0.45">
      <c r="A723" s="6" t="s">
        <v>1440</v>
      </c>
      <c r="B723" s="7" t="s">
        <v>1441</v>
      </c>
      <c r="C723" s="11" t="s">
        <v>2330</v>
      </c>
      <c r="D723" s="11" t="s">
        <v>1608</v>
      </c>
    </row>
    <row r="724" spans="1:4" x14ac:dyDescent="0.45">
      <c r="A724" s="6" t="s">
        <v>1442</v>
      </c>
      <c r="B724" s="7" t="s">
        <v>1443</v>
      </c>
      <c r="C724" s="11" t="s">
        <v>2331</v>
      </c>
      <c r="D724" s="11" t="s">
        <v>1608</v>
      </c>
    </row>
    <row r="725" spans="1:4" x14ac:dyDescent="0.45">
      <c r="A725" s="6" t="s">
        <v>1444</v>
      </c>
      <c r="B725" s="7" t="s">
        <v>1445</v>
      </c>
      <c r="C725" s="11" t="s">
        <v>2332</v>
      </c>
      <c r="D725" s="11" t="s">
        <v>1608</v>
      </c>
    </row>
    <row r="726" spans="1:4" x14ac:dyDescent="0.45">
      <c r="A726" s="6" t="s">
        <v>1446</v>
      </c>
      <c r="B726" s="7" t="s">
        <v>1447</v>
      </c>
      <c r="C726" s="11" t="s">
        <v>2333</v>
      </c>
      <c r="D726" s="11" t="s">
        <v>1608</v>
      </c>
    </row>
    <row r="727" spans="1:4" x14ac:dyDescent="0.45">
      <c r="A727" s="6" t="s">
        <v>1448</v>
      </c>
      <c r="B727" s="7" t="s">
        <v>1449</v>
      </c>
      <c r="C727" s="11" t="s">
        <v>2334</v>
      </c>
      <c r="D727" s="11" t="s">
        <v>1608</v>
      </c>
    </row>
    <row r="728" spans="1:4" x14ac:dyDescent="0.45">
      <c r="A728" s="6" t="s">
        <v>1450</v>
      </c>
      <c r="B728" s="7" t="s">
        <v>1451</v>
      </c>
      <c r="C728" s="11" t="s">
        <v>2335</v>
      </c>
      <c r="D728" s="11" t="s">
        <v>1608</v>
      </c>
    </row>
    <row r="729" spans="1:4" x14ac:dyDescent="0.45">
      <c r="A729" s="6" t="s">
        <v>1452</v>
      </c>
      <c r="B729" s="7" t="s">
        <v>1453</v>
      </c>
      <c r="C729" s="11" t="s">
        <v>2336</v>
      </c>
      <c r="D729" s="11" t="s">
        <v>1608</v>
      </c>
    </row>
    <row r="730" spans="1:4" x14ac:dyDescent="0.45">
      <c r="A730" s="6" t="s">
        <v>1454</v>
      </c>
      <c r="B730" s="7" t="s">
        <v>1455</v>
      </c>
      <c r="C730" s="11" t="s">
        <v>2337</v>
      </c>
      <c r="D730" s="11" t="s">
        <v>1608</v>
      </c>
    </row>
    <row r="731" spans="1:4" x14ac:dyDescent="0.45">
      <c r="A731" s="6" t="s">
        <v>1136</v>
      </c>
      <c r="B731" s="7" t="s">
        <v>1137</v>
      </c>
      <c r="C731" s="11" t="s">
        <v>2338</v>
      </c>
      <c r="D731" s="11" t="s">
        <v>1608</v>
      </c>
    </row>
    <row r="732" spans="1:4" x14ac:dyDescent="0.45">
      <c r="A732" s="6" t="s">
        <v>1456</v>
      </c>
      <c r="B732" s="7" t="s">
        <v>1457</v>
      </c>
      <c r="C732" s="11" t="s">
        <v>2339</v>
      </c>
      <c r="D732" s="11" t="s">
        <v>1608</v>
      </c>
    </row>
    <row r="733" spans="1:4" x14ac:dyDescent="0.45">
      <c r="A733" s="6" t="s">
        <v>1458</v>
      </c>
      <c r="B733" s="7" t="s">
        <v>1459</v>
      </c>
      <c r="C733" s="11" t="s">
        <v>2340</v>
      </c>
      <c r="D733" s="11" t="s">
        <v>1608</v>
      </c>
    </row>
    <row r="734" spans="1:4" x14ac:dyDescent="0.45">
      <c r="A734" s="6" t="s">
        <v>1460</v>
      </c>
      <c r="B734" s="7" t="s">
        <v>1461</v>
      </c>
      <c r="C734" s="11" t="s">
        <v>2341</v>
      </c>
      <c r="D734" s="11" t="s">
        <v>1608</v>
      </c>
    </row>
    <row r="735" spans="1:4" x14ac:dyDescent="0.45">
      <c r="A735" s="6" t="s">
        <v>1462</v>
      </c>
      <c r="B735" s="7" t="s">
        <v>1463</v>
      </c>
      <c r="C735" s="11" t="s">
        <v>2342</v>
      </c>
      <c r="D735" s="11" t="s">
        <v>1608</v>
      </c>
    </row>
    <row r="736" spans="1:4" x14ac:dyDescent="0.45">
      <c r="A736" s="6" t="s">
        <v>1464</v>
      </c>
      <c r="B736" s="7" t="s">
        <v>1465</v>
      </c>
      <c r="C736" s="11" t="s">
        <v>2343</v>
      </c>
      <c r="D736" s="11" t="s">
        <v>1608</v>
      </c>
    </row>
    <row r="737" spans="1:4" x14ac:dyDescent="0.45">
      <c r="A737" s="6" t="s">
        <v>1466</v>
      </c>
      <c r="B737" s="7" t="s">
        <v>1467</v>
      </c>
      <c r="C737" s="11" t="s">
        <v>2344</v>
      </c>
      <c r="D737" s="11" t="s">
        <v>1608</v>
      </c>
    </row>
    <row r="738" spans="1:4" x14ac:dyDescent="0.45">
      <c r="A738" s="6" t="s">
        <v>1468</v>
      </c>
      <c r="B738" s="7" t="s">
        <v>1469</v>
      </c>
      <c r="C738" s="11" t="s">
        <v>2345</v>
      </c>
      <c r="D738" s="11" t="s">
        <v>1608</v>
      </c>
    </row>
    <row r="739" spans="1:4" x14ac:dyDescent="0.45">
      <c r="A739" s="6" t="s">
        <v>1470</v>
      </c>
      <c r="B739" s="7" t="s">
        <v>1471</v>
      </c>
      <c r="C739" s="11" t="s">
        <v>2346</v>
      </c>
      <c r="D739" s="11" t="s">
        <v>1608</v>
      </c>
    </row>
    <row r="740" spans="1:4" x14ac:dyDescent="0.45">
      <c r="A740" s="6" t="s">
        <v>1472</v>
      </c>
      <c r="B740" s="7" t="s">
        <v>1473</v>
      </c>
      <c r="C740" s="11" t="s">
        <v>2347</v>
      </c>
      <c r="D740" s="11" t="s">
        <v>1608</v>
      </c>
    </row>
    <row r="741" spans="1:4" x14ac:dyDescent="0.45">
      <c r="A741" s="6" t="s">
        <v>1474</v>
      </c>
      <c r="B741" s="7" t="s">
        <v>1474</v>
      </c>
      <c r="C741" s="11" t="s">
        <v>2348</v>
      </c>
      <c r="D741" s="11" t="s">
        <v>1608</v>
      </c>
    </row>
    <row r="742" spans="1:4" x14ac:dyDescent="0.45">
      <c r="A742" s="6" t="s">
        <v>1475</v>
      </c>
      <c r="B742" s="7" t="s">
        <v>1476</v>
      </c>
      <c r="C742" s="11" t="s">
        <v>2349</v>
      </c>
      <c r="D742" s="11" t="s">
        <v>1608</v>
      </c>
    </row>
    <row r="743" spans="1:4" x14ac:dyDescent="0.45">
      <c r="A743" s="6" t="s">
        <v>1477</v>
      </c>
      <c r="B743" s="7" t="s">
        <v>1478</v>
      </c>
      <c r="C743" s="11" t="s">
        <v>2350</v>
      </c>
      <c r="D743" s="11" t="s">
        <v>1608</v>
      </c>
    </row>
    <row r="744" spans="1:4" x14ac:dyDescent="0.45">
      <c r="A744" s="6" t="s">
        <v>1479</v>
      </c>
      <c r="B744" s="6" t="s">
        <v>1480</v>
      </c>
      <c r="C744" s="11" t="s">
        <v>2351</v>
      </c>
      <c r="D744" s="11" t="s">
        <v>1608</v>
      </c>
    </row>
    <row r="745" spans="1:4" x14ac:dyDescent="0.45">
      <c r="A745" s="6" t="s">
        <v>1481</v>
      </c>
      <c r="B745" s="7" t="s">
        <v>1482</v>
      </c>
      <c r="C745" s="11" t="s">
        <v>2352</v>
      </c>
      <c r="D745" s="11" t="s">
        <v>1608</v>
      </c>
    </row>
    <row r="746" spans="1:4" x14ac:dyDescent="0.45">
      <c r="A746" s="6" t="s">
        <v>1483</v>
      </c>
      <c r="B746" s="7" t="s">
        <v>1484</v>
      </c>
      <c r="C746" s="11" t="s">
        <v>2353</v>
      </c>
      <c r="D746" s="11" t="s">
        <v>1608</v>
      </c>
    </row>
    <row r="747" spans="1:4" x14ac:dyDescent="0.45">
      <c r="A747" s="6" t="s">
        <v>1485</v>
      </c>
      <c r="B747" s="7" t="s">
        <v>1486</v>
      </c>
      <c r="C747" s="11" t="s">
        <v>2354</v>
      </c>
      <c r="D747" s="11" t="s">
        <v>1608</v>
      </c>
    </row>
    <row r="748" spans="1:4" x14ac:dyDescent="0.45">
      <c r="A748" s="6" t="s">
        <v>1487</v>
      </c>
      <c r="B748" s="7" t="s">
        <v>1488</v>
      </c>
      <c r="C748" s="11" t="s">
        <v>2355</v>
      </c>
      <c r="D748" s="11" t="s">
        <v>1608</v>
      </c>
    </row>
    <row r="749" spans="1:4" x14ac:dyDescent="0.45">
      <c r="A749" s="6" t="s">
        <v>1489</v>
      </c>
      <c r="B749" s="7" t="s">
        <v>1490</v>
      </c>
      <c r="C749" s="11" t="s">
        <v>2356</v>
      </c>
      <c r="D749" s="11" t="s">
        <v>1608</v>
      </c>
    </row>
    <row r="750" spans="1:4" x14ac:dyDescent="0.45">
      <c r="A750" s="6" t="s">
        <v>1491</v>
      </c>
      <c r="B750" s="7" t="s">
        <v>1492</v>
      </c>
      <c r="C750" s="11" t="s">
        <v>2357</v>
      </c>
      <c r="D750" s="11" t="s">
        <v>1608</v>
      </c>
    </row>
    <row r="751" spans="1:4" x14ac:dyDescent="0.45">
      <c r="A751" s="6" t="s">
        <v>1493</v>
      </c>
      <c r="B751" s="7" t="s">
        <v>1494</v>
      </c>
      <c r="C751" s="11" t="s">
        <v>2358</v>
      </c>
      <c r="D751" s="11" t="s">
        <v>1608</v>
      </c>
    </row>
    <row r="752" spans="1:4" x14ac:dyDescent="0.45">
      <c r="A752" s="6" t="s">
        <v>1495</v>
      </c>
      <c r="B752" s="7" t="s">
        <v>1496</v>
      </c>
      <c r="C752" s="11" t="s">
        <v>2359</v>
      </c>
      <c r="D752" s="11" t="s">
        <v>1608</v>
      </c>
    </row>
    <row r="753" spans="1:4" x14ac:dyDescent="0.45">
      <c r="A753" s="6" t="s">
        <v>1497</v>
      </c>
      <c r="B753" s="7" t="s">
        <v>948</v>
      </c>
      <c r="C753" s="11" t="s">
        <v>2360</v>
      </c>
      <c r="D753" s="11" t="s">
        <v>1608</v>
      </c>
    </row>
    <row r="754" spans="1:4" x14ac:dyDescent="0.45">
      <c r="A754" s="6" t="s">
        <v>1498</v>
      </c>
      <c r="B754" s="7" t="s">
        <v>1499</v>
      </c>
      <c r="C754" s="11" t="s">
        <v>2361</v>
      </c>
      <c r="D754" s="11" t="s">
        <v>1608</v>
      </c>
    </row>
    <row r="755" spans="1:4" x14ac:dyDescent="0.45">
      <c r="A755" s="6" t="s">
        <v>1500</v>
      </c>
      <c r="B755" s="7" t="s">
        <v>1501</v>
      </c>
      <c r="C755" s="11" t="s">
        <v>2362</v>
      </c>
      <c r="D755" s="11" t="s">
        <v>1608</v>
      </c>
    </row>
    <row r="756" spans="1:4" x14ac:dyDescent="0.45">
      <c r="A756" s="6" t="s">
        <v>1502</v>
      </c>
      <c r="B756" s="7" t="s">
        <v>1503</v>
      </c>
      <c r="C756" s="11" t="s">
        <v>2363</v>
      </c>
      <c r="D756" s="11" t="s">
        <v>1608</v>
      </c>
    </row>
    <row r="757" spans="1:4" x14ac:dyDescent="0.45">
      <c r="A757" s="6" t="s">
        <v>1504</v>
      </c>
      <c r="B757" s="7" t="s">
        <v>1505</v>
      </c>
      <c r="C757" s="11" t="s">
        <v>2364</v>
      </c>
      <c r="D757" s="11" t="s">
        <v>1608</v>
      </c>
    </row>
    <row r="758" spans="1:4" x14ac:dyDescent="0.45">
      <c r="A758" s="6" t="s">
        <v>1506</v>
      </c>
      <c r="B758" s="7" t="s">
        <v>1507</v>
      </c>
      <c r="C758" s="11" t="s">
        <v>2365</v>
      </c>
      <c r="D758" s="11" t="s">
        <v>1608</v>
      </c>
    </row>
    <row r="759" spans="1:4" x14ac:dyDescent="0.45">
      <c r="A759" s="6" t="s">
        <v>1508</v>
      </c>
      <c r="B759" s="7" t="s">
        <v>1509</v>
      </c>
      <c r="C759" s="11" t="s">
        <v>2366</v>
      </c>
      <c r="D759" s="11" t="s">
        <v>1608</v>
      </c>
    </row>
    <row r="760" spans="1:4" x14ac:dyDescent="0.45">
      <c r="A760" s="6" t="s">
        <v>1510</v>
      </c>
      <c r="B760" s="7" t="s">
        <v>1511</v>
      </c>
      <c r="C760" s="11" t="s">
        <v>2367</v>
      </c>
      <c r="D760" s="11" t="s">
        <v>1608</v>
      </c>
    </row>
    <row r="761" spans="1:4" x14ac:dyDescent="0.45">
      <c r="A761" s="6" t="s">
        <v>1512</v>
      </c>
      <c r="B761" s="7" t="s">
        <v>1513</v>
      </c>
      <c r="C761" s="11" t="s">
        <v>2368</v>
      </c>
      <c r="D761" s="11" t="s">
        <v>1608</v>
      </c>
    </row>
    <row r="762" spans="1:4" x14ac:dyDescent="0.45">
      <c r="A762" s="6" t="s">
        <v>1514</v>
      </c>
      <c r="B762" s="7" t="s">
        <v>1515</v>
      </c>
      <c r="C762" s="11" t="s">
        <v>2369</v>
      </c>
      <c r="D762" s="11" t="s">
        <v>1608</v>
      </c>
    </row>
    <row r="763" spans="1:4" x14ac:dyDescent="0.45">
      <c r="A763" s="6" t="s">
        <v>1516</v>
      </c>
      <c r="B763" s="7" t="s">
        <v>1517</v>
      </c>
      <c r="C763" s="11" t="s">
        <v>2370</v>
      </c>
      <c r="D763" s="11" t="s">
        <v>1608</v>
      </c>
    </row>
    <row r="764" spans="1:4" x14ac:dyDescent="0.45">
      <c r="A764" s="6" t="s">
        <v>1518</v>
      </c>
      <c r="B764" s="7" t="s">
        <v>1519</v>
      </c>
      <c r="C764" s="11" t="s">
        <v>2371</v>
      </c>
      <c r="D764" s="11" t="s">
        <v>1608</v>
      </c>
    </row>
    <row r="765" spans="1:4" x14ac:dyDescent="0.45">
      <c r="A765" s="6" t="s">
        <v>1520</v>
      </c>
      <c r="B765" s="7" t="s">
        <v>1521</v>
      </c>
      <c r="C765" s="11" t="s">
        <v>2372</v>
      </c>
      <c r="D765" s="11" t="s">
        <v>1608</v>
      </c>
    </row>
    <row r="766" spans="1:4" x14ac:dyDescent="0.45">
      <c r="A766" s="6" t="s">
        <v>1522</v>
      </c>
      <c r="B766" s="7" t="s">
        <v>1523</v>
      </c>
      <c r="C766" s="11" t="s">
        <v>2373</v>
      </c>
      <c r="D766" s="11" t="s">
        <v>1608</v>
      </c>
    </row>
    <row r="767" spans="1:4" x14ac:dyDescent="0.45">
      <c r="A767" s="6" t="s">
        <v>1524</v>
      </c>
      <c r="B767" s="7" t="s">
        <v>1525</v>
      </c>
      <c r="C767" s="11" t="s">
        <v>2374</v>
      </c>
      <c r="D767" s="11" t="s">
        <v>1608</v>
      </c>
    </row>
    <row r="768" spans="1:4" x14ac:dyDescent="0.45">
      <c r="A768" s="6" t="s">
        <v>1526</v>
      </c>
      <c r="B768" s="7" t="s">
        <v>1527</v>
      </c>
      <c r="C768" s="11" t="s">
        <v>2375</v>
      </c>
      <c r="D768" s="11" t="s">
        <v>1608</v>
      </c>
    </row>
    <row r="769" spans="1:4" x14ac:dyDescent="0.45">
      <c r="A769" s="6" t="s">
        <v>1528</v>
      </c>
      <c r="B769" s="6" t="s">
        <v>1528</v>
      </c>
      <c r="C769" s="11" t="s">
        <v>2376</v>
      </c>
      <c r="D769" s="11" t="s">
        <v>1608</v>
      </c>
    </row>
    <row r="770" spans="1:4" x14ac:dyDescent="0.45">
      <c r="A770" s="6" t="s">
        <v>1529</v>
      </c>
      <c r="B770" s="7" t="s">
        <v>1530</v>
      </c>
      <c r="C770" s="11" t="s">
        <v>2377</v>
      </c>
      <c r="D770" s="11" t="s">
        <v>1608</v>
      </c>
    </row>
    <row r="771" spans="1:4" x14ac:dyDescent="0.45">
      <c r="A771" s="6" t="s">
        <v>1531</v>
      </c>
      <c r="B771" s="7" t="s">
        <v>1532</v>
      </c>
      <c r="C771" s="11" t="s">
        <v>2378</v>
      </c>
      <c r="D771" s="11" t="s">
        <v>1608</v>
      </c>
    </row>
    <row r="772" spans="1:4" x14ac:dyDescent="0.45">
      <c r="A772" s="6" t="s">
        <v>1533</v>
      </c>
      <c r="B772" s="7" t="s">
        <v>1534</v>
      </c>
      <c r="C772" s="11" t="s">
        <v>2379</v>
      </c>
      <c r="D772" s="11" t="s">
        <v>1608</v>
      </c>
    </row>
    <row r="773" spans="1:4" x14ac:dyDescent="0.45">
      <c r="A773" s="6" t="s">
        <v>1535</v>
      </c>
      <c r="B773" s="7" t="s">
        <v>1536</v>
      </c>
      <c r="C773" s="11" t="s">
        <v>2380</v>
      </c>
      <c r="D773" s="11" t="s">
        <v>1608</v>
      </c>
    </row>
    <row r="774" spans="1:4" x14ac:dyDescent="0.45">
      <c r="A774" s="6" t="s">
        <v>1537</v>
      </c>
      <c r="B774" s="7" t="s">
        <v>1538</v>
      </c>
      <c r="C774" s="11" t="s">
        <v>2381</v>
      </c>
      <c r="D774" s="11" t="s">
        <v>1608</v>
      </c>
    </row>
    <row r="775" spans="1:4" x14ac:dyDescent="0.45">
      <c r="A775" s="6" t="s">
        <v>1539</v>
      </c>
      <c r="B775" s="7" t="s">
        <v>1540</v>
      </c>
      <c r="C775" s="11" t="s">
        <v>2382</v>
      </c>
      <c r="D775" s="11" t="s">
        <v>1608</v>
      </c>
    </row>
    <row r="776" spans="1:4" x14ac:dyDescent="0.45">
      <c r="A776" s="6" t="s">
        <v>1541</v>
      </c>
      <c r="B776" s="7" t="s">
        <v>1542</v>
      </c>
      <c r="C776" s="11" t="s">
        <v>2383</v>
      </c>
      <c r="D776" s="11" t="s">
        <v>1608</v>
      </c>
    </row>
    <row r="777" spans="1:4" x14ac:dyDescent="0.45">
      <c r="A777" s="6" t="s">
        <v>1543</v>
      </c>
      <c r="B777" s="7" t="s">
        <v>1544</v>
      </c>
      <c r="C777" s="11" t="s">
        <v>2384</v>
      </c>
      <c r="D777" s="11" t="s">
        <v>1608</v>
      </c>
    </row>
    <row r="778" spans="1:4" x14ac:dyDescent="0.45">
      <c r="A778" s="6" t="s">
        <v>1545</v>
      </c>
      <c r="B778" s="7" t="s">
        <v>1546</v>
      </c>
      <c r="C778" s="11" t="s">
        <v>2385</v>
      </c>
      <c r="D778" s="11" t="s">
        <v>1608</v>
      </c>
    </row>
    <row r="779" spans="1:4" x14ac:dyDescent="0.45">
      <c r="A779" s="6" t="s">
        <v>1547</v>
      </c>
      <c r="B779" s="7" t="s">
        <v>1548</v>
      </c>
      <c r="C779" s="11" t="s">
        <v>2386</v>
      </c>
      <c r="D779" s="11" t="s">
        <v>1608</v>
      </c>
    </row>
    <row r="780" spans="1:4" x14ac:dyDescent="0.45">
      <c r="A780" s="6" t="s">
        <v>1549</v>
      </c>
      <c r="B780" s="7" t="s">
        <v>1550</v>
      </c>
      <c r="C780" s="11" t="s">
        <v>2387</v>
      </c>
      <c r="D780" s="11" t="s">
        <v>1608</v>
      </c>
    </row>
    <row r="781" spans="1:4" x14ac:dyDescent="0.45">
      <c r="A781" s="6" t="s">
        <v>1551</v>
      </c>
      <c r="B781" s="7" t="s">
        <v>1552</v>
      </c>
      <c r="C781" s="11" t="s">
        <v>2388</v>
      </c>
      <c r="D781" s="11" t="s">
        <v>1608</v>
      </c>
    </row>
    <row r="782" spans="1:4" x14ac:dyDescent="0.45">
      <c r="A782" s="6" t="s">
        <v>1553</v>
      </c>
      <c r="B782" s="7" t="s">
        <v>1554</v>
      </c>
      <c r="C782" s="11" t="s">
        <v>2389</v>
      </c>
      <c r="D782" s="11" t="s">
        <v>1608</v>
      </c>
    </row>
    <row r="783" spans="1:4" x14ac:dyDescent="0.45">
      <c r="A783" s="6" t="s">
        <v>1555</v>
      </c>
      <c r="B783" s="7" t="s">
        <v>1556</v>
      </c>
      <c r="C783" s="11" t="s">
        <v>2390</v>
      </c>
      <c r="D783" s="11" t="s">
        <v>1608</v>
      </c>
    </row>
    <row r="784" spans="1:4" x14ac:dyDescent="0.45">
      <c r="A784" s="6" t="s">
        <v>1557</v>
      </c>
      <c r="B784" s="7" t="s">
        <v>1558</v>
      </c>
      <c r="C784" s="11" t="s">
        <v>2391</v>
      </c>
      <c r="D784" s="11" t="s">
        <v>1608</v>
      </c>
    </row>
    <row r="785" spans="1:4" x14ac:dyDescent="0.45">
      <c r="A785" s="6" t="s">
        <v>1559</v>
      </c>
      <c r="B785" s="7" t="s">
        <v>1560</v>
      </c>
      <c r="C785" s="11" t="s">
        <v>2392</v>
      </c>
      <c r="D785" s="11" t="s">
        <v>1608</v>
      </c>
    </row>
    <row r="786" spans="1:4" x14ac:dyDescent="0.45">
      <c r="A786" s="6" t="s">
        <v>1561</v>
      </c>
      <c r="B786" s="7" t="s">
        <v>1562</v>
      </c>
      <c r="C786" s="11" t="s">
        <v>2393</v>
      </c>
      <c r="D786" s="11" t="s">
        <v>1608</v>
      </c>
    </row>
    <row r="787" spans="1:4" x14ac:dyDescent="0.45">
      <c r="A787" s="6" t="s">
        <v>1563</v>
      </c>
      <c r="B787" s="7" t="s">
        <v>1564</v>
      </c>
      <c r="C787" s="11" t="s">
        <v>2394</v>
      </c>
      <c r="D787" s="11" t="s">
        <v>1608</v>
      </c>
    </row>
    <row r="788" spans="1:4" x14ac:dyDescent="0.45">
      <c r="A788" s="6" t="s">
        <v>1565</v>
      </c>
      <c r="B788" s="7" t="s">
        <v>1566</v>
      </c>
      <c r="C788" s="11" t="s">
        <v>2395</v>
      </c>
      <c r="D788" s="11" t="s">
        <v>1608</v>
      </c>
    </row>
    <row r="789" spans="1:4" x14ac:dyDescent="0.45">
      <c r="A789" s="6" t="s">
        <v>1567</v>
      </c>
      <c r="B789" s="7" t="s">
        <v>1568</v>
      </c>
      <c r="C789" s="11" t="s">
        <v>2396</v>
      </c>
      <c r="D789" s="11" t="s">
        <v>1608</v>
      </c>
    </row>
    <row r="790" spans="1:4" x14ac:dyDescent="0.45">
      <c r="A790" s="6" t="s">
        <v>1569</v>
      </c>
      <c r="B790" s="7" t="s">
        <v>1570</v>
      </c>
      <c r="C790" s="11" t="s">
        <v>2397</v>
      </c>
      <c r="D790" s="11" t="s">
        <v>1608</v>
      </c>
    </row>
    <row r="791" spans="1:4" x14ac:dyDescent="0.45">
      <c r="A791" s="6" t="s">
        <v>1571</v>
      </c>
      <c r="B791" s="7" t="s">
        <v>1572</v>
      </c>
      <c r="C791" s="11" t="s">
        <v>2398</v>
      </c>
      <c r="D791" s="11" t="s">
        <v>1608</v>
      </c>
    </row>
    <row r="792" spans="1:4" x14ac:dyDescent="0.45">
      <c r="A792" s="6" t="s">
        <v>1573</v>
      </c>
      <c r="B792" s="7" t="s">
        <v>1574</v>
      </c>
      <c r="C792" s="11" t="s">
        <v>2399</v>
      </c>
      <c r="D792" s="11" t="s">
        <v>1608</v>
      </c>
    </row>
    <row r="793" spans="1:4" x14ac:dyDescent="0.45">
      <c r="A793" s="6" t="s">
        <v>1575</v>
      </c>
      <c r="B793" s="7" t="s">
        <v>1576</v>
      </c>
      <c r="C793" s="11" t="s">
        <v>2400</v>
      </c>
      <c r="D793" s="11" t="s">
        <v>1608</v>
      </c>
    </row>
    <row r="794" spans="1:4" x14ac:dyDescent="0.45">
      <c r="A794" s="6" t="s">
        <v>1577</v>
      </c>
      <c r="B794" s="7" t="s">
        <v>1578</v>
      </c>
      <c r="C794" s="11" t="s">
        <v>2401</v>
      </c>
      <c r="D794" s="11" t="s">
        <v>1608</v>
      </c>
    </row>
    <row r="795" spans="1:4" x14ac:dyDescent="0.45">
      <c r="A795" s="6" t="s">
        <v>1579</v>
      </c>
      <c r="B795" s="7" t="s">
        <v>1580</v>
      </c>
      <c r="C795" s="11" t="s">
        <v>2402</v>
      </c>
      <c r="D795" s="11" t="s">
        <v>1608</v>
      </c>
    </row>
    <row r="796" spans="1:4" x14ac:dyDescent="0.45">
      <c r="A796" s="6" t="s">
        <v>1581</v>
      </c>
      <c r="B796" s="7" t="s">
        <v>1582</v>
      </c>
      <c r="C796" s="11" t="s">
        <v>2403</v>
      </c>
      <c r="D796" s="11" t="s">
        <v>1608</v>
      </c>
    </row>
    <row r="797" spans="1:4" x14ac:dyDescent="0.45">
      <c r="A797" s="6" t="s">
        <v>1583</v>
      </c>
      <c r="B797" s="7" t="s">
        <v>1584</v>
      </c>
      <c r="C797" s="11" t="s">
        <v>2404</v>
      </c>
      <c r="D797" s="11" t="s">
        <v>1608</v>
      </c>
    </row>
    <row r="798" spans="1:4" x14ac:dyDescent="0.45">
      <c r="A798" s="6" t="s">
        <v>1585</v>
      </c>
      <c r="B798" s="7" t="s">
        <v>1586</v>
      </c>
      <c r="C798" s="11" t="s">
        <v>2405</v>
      </c>
      <c r="D798" s="11" t="s">
        <v>1608</v>
      </c>
    </row>
    <row r="799" spans="1:4" x14ac:dyDescent="0.45">
      <c r="A799" s="6" t="s">
        <v>1587</v>
      </c>
      <c r="B799" s="7" t="s">
        <v>1588</v>
      </c>
      <c r="C799" s="11" t="s">
        <v>2406</v>
      </c>
      <c r="D799" s="11" t="s">
        <v>1608</v>
      </c>
    </row>
    <row r="800" spans="1:4" x14ac:dyDescent="0.45">
      <c r="A800" s="6" t="s">
        <v>1589</v>
      </c>
      <c r="B800" s="7" t="s">
        <v>1590</v>
      </c>
      <c r="C800" s="11" t="s">
        <v>2407</v>
      </c>
      <c r="D800" s="11" t="s">
        <v>1608</v>
      </c>
    </row>
    <row r="801" spans="1:4" x14ac:dyDescent="0.45">
      <c r="A801" s="6" t="s">
        <v>1591</v>
      </c>
      <c r="B801" s="7" t="s">
        <v>1592</v>
      </c>
      <c r="C801" s="11" t="s">
        <v>2408</v>
      </c>
      <c r="D801" s="11" t="s">
        <v>1608</v>
      </c>
    </row>
    <row r="802" spans="1:4" x14ac:dyDescent="0.45">
      <c r="A802" s="6" t="s">
        <v>1593</v>
      </c>
      <c r="B802" s="7" t="s">
        <v>1594</v>
      </c>
      <c r="C802" s="11" t="s">
        <v>2409</v>
      </c>
      <c r="D802" s="11" t="s">
        <v>1608</v>
      </c>
    </row>
    <row r="803" spans="1:4" x14ac:dyDescent="0.45">
      <c r="A803" s="6" t="s">
        <v>1595</v>
      </c>
      <c r="B803" s="6" t="s">
        <v>1595</v>
      </c>
      <c r="C803" s="11" t="s">
        <v>2410</v>
      </c>
      <c r="D803" s="11" t="s">
        <v>1608</v>
      </c>
    </row>
    <row r="804" spans="1:4" x14ac:dyDescent="0.45">
      <c r="A804" s="6" t="s">
        <v>1596</v>
      </c>
      <c r="B804" s="6" t="s">
        <v>1596</v>
      </c>
      <c r="C804" s="11" t="s">
        <v>2411</v>
      </c>
      <c r="D804" s="11" t="s">
        <v>1608</v>
      </c>
    </row>
    <row r="805" spans="1:4" x14ac:dyDescent="0.45">
      <c r="A805" s="6" t="s">
        <v>1597</v>
      </c>
      <c r="B805" s="6" t="s">
        <v>1597</v>
      </c>
      <c r="C805" s="11" t="s">
        <v>2412</v>
      </c>
      <c r="D805" s="11" t="s">
        <v>1608</v>
      </c>
    </row>
    <row r="806" spans="1:4" x14ac:dyDescent="0.45">
      <c r="A806" s="6" t="s">
        <v>1598</v>
      </c>
      <c r="B806" s="6" t="s">
        <v>1598</v>
      </c>
      <c r="C806" s="11" t="s">
        <v>2413</v>
      </c>
      <c r="D806" s="11" t="s">
        <v>1608</v>
      </c>
    </row>
    <row r="807" spans="1:4" x14ac:dyDescent="0.45">
      <c r="A807" s="6" t="s">
        <v>1599</v>
      </c>
      <c r="B807" s="6" t="s">
        <v>1599</v>
      </c>
      <c r="C807" s="11" t="s">
        <v>2414</v>
      </c>
      <c r="D807" s="11" t="s">
        <v>1608</v>
      </c>
    </row>
    <row r="808" spans="1:4" x14ac:dyDescent="0.45">
      <c r="A808" s="6" t="s">
        <v>1600</v>
      </c>
      <c r="B808" s="6" t="s">
        <v>1600</v>
      </c>
      <c r="C808" s="11" t="s">
        <v>2415</v>
      </c>
      <c r="D808" s="11" t="s">
        <v>1608</v>
      </c>
    </row>
    <row r="809" spans="1:4" x14ac:dyDescent="0.45">
      <c r="A809" s="6" t="s">
        <v>1601</v>
      </c>
      <c r="B809" s="6" t="s">
        <v>1601</v>
      </c>
      <c r="C809" s="11" t="s">
        <v>2416</v>
      </c>
      <c r="D809" s="11" t="s">
        <v>1608</v>
      </c>
    </row>
    <row r="810" spans="1:4" x14ac:dyDescent="0.45">
      <c r="A810" s="6" t="s">
        <v>1602</v>
      </c>
      <c r="B810" s="6" t="s">
        <v>1602</v>
      </c>
      <c r="C810" s="11" t="s">
        <v>2417</v>
      </c>
      <c r="D810" s="11" t="s">
        <v>1608</v>
      </c>
    </row>
    <row r="811" spans="1:4" x14ac:dyDescent="0.45">
      <c r="A811" s="6" t="s">
        <v>1603</v>
      </c>
      <c r="B811" s="6" t="s">
        <v>1604</v>
      </c>
      <c r="C811" s="11" t="s">
        <v>2418</v>
      </c>
      <c r="D811" s="11" t="s">
        <v>1608</v>
      </c>
    </row>
    <row r="812" spans="1:4" x14ac:dyDescent="0.45">
      <c r="A812" s="6" t="s">
        <v>1605</v>
      </c>
      <c r="B812" s="6" t="s">
        <v>1605</v>
      </c>
      <c r="C812" s="11" t="s">
        <v>2419</v>
      </c>
      <c r="D812" s="11" t="s">
        <v>1608</v>
      </c>
    </row>
    <row r="813" spans="1:4" x14ac:dyDescent="0.45">
      <c r="A813" s="13" t="s">
        <v>2420</v>
      </c>
      <c r="B813" s="13" t="s">
        <v>2420</v>
      </c>
      <c r="C813" s="11" t="s">
        <v>2421</v>
      </c>
      <c r="D813" s="11" t="s">
        <v>1608</v>
      </c>
    </row>
    <row r="814" spans="1:4" x14ac:dyDescent="0.45">
      <c r="A814" s="14" t="s">
        <v>2422</v>
      </c>
      <c r="B814" s="14" t="s">
        <v>2423</v>
      </c>
      <c r="C814" s="18" t="s">
        <v>3222</v>
      </c>
      <c r="D814" s="18" t="s">
        <v>3221</v>
      </c>
    </row>
    <row r="815" spans="1:4" x14ac:dyDescent="0.45">
      <c r="A815" s="14" t="s">
        <v>2424</v>
      </c>
      <c r="B815" s="14" t="s">
        <v>2425</v>
      </c>
      <c r="C815" s="18" t="s">
        <v>3223</v>
      </c>
      <c r="D815" s="18" t="s">
        <v>3221</v>
      </c>
    </row>
    <row r="816" spans="1:4" x14ac:dyDescent="0.45">
      <c r="A816" s="14" t="s">
        <v>2426</v>
      </c>
      <c r="B816" s="14" t="s">
        <v>2427</v>
      </c>
      <c r="C816" s="18" t="s">
        <v>3224</v>
      </c>
      <c r="D816" s="18" t="s">
        <v>3221</v>
      </c>
    </row>
    <row r="817" spans="1:4" x14ac:dyDescent="0.45">
      <c r="A817" s="14" t="s">
        <v>2428</v>
      </c>
      <c r="B817" s="14" t="s">
        <v>2429</v>
      </c>
      <c r="C817" s="18" t="s">
        <v>3225</v>
      </c>
      <c r="D817" s="18" t="s">
        <v>3221</v>
      </c>
    </row>
    <row r="818" spans="1:4" x14ac:dyDescent="0.45">
      <c r="A818" s="14" t="s">
        <v>2430</v>
      </c>
      <c r="B818" s="14" t="s">
        <v>2431</v>
      </c>
      <c r="C818" s="18" t="s">
        <v>3226</v>
      </c>
      <c r="D818" s="18" t="s">
        <v>3221</v>
      </c>
    </row>
    <row r="819" spans="1:4" x14ac:dyDescent="0.45">
      <c r="A819" s="14" t="s">
        <v>2432</v>
      </c>
      <c r="B819" s="14" t="s">
        <v>2433</v>
      </c>
      <c r="C819" s="18" t="s">
        <v>3227</v>
      </c>
      <c r="D819" s="18" t="s">
        <v>3221</v>
      </c>
    </row>
    <row r="820" spans="1:4" x14ac:dyDescent="0.45">
      <c r="A820" s="14" t="s">
        <v>2434</v>
      </c>
      <c r="B820" s="14" t="s">
        <v>2435</v>
      </c>
      <c r="C820" s="18" t="s">
        <v>3228</v>
      </c>
      <c r="D820" s="18" t="s">
        <v>3221</v>
      </c>
    </row>
    <row r="821" spans="1:4" x14ac:dyDescent="0.45">
      <c r="A821" s="14" t="s">
        <v>2436</v>
      </c>
      <c r="B821" s="14" t="s">
        <v>2437</v>
      </c>
      <c r="C821" s="18" t="s">
        <v>3229</v>
      </c>
      <c r="D821" s="18" t="s">
        <v>3221</v>
      </c>
    </row>
    <row r="822" spans="1:4" x14ac:dyDescent="0.45">
      <c r="A822" s="14" t="s">
        <v>2438</v>
      </c>
      <c r="B822" s="14" t="s">
        <v>2439</v>
      </c>
      <c r="C822" s="18" t="s">
        <v>3230</v>
      </c>
      <c r="D822" s="18" t="s">
        <v>3221</v>
      </c>
    </row>
    <row r="823" spans="1:4" x14ac:dyDescent="0.45">
      <c r="A823" s="14" t="s">
        <v>2440</v>
      </c>
      <c r="B823" s="14" t="s">
        <v>2441</v>
      </c>
      <c r="C823" s="18" t="s">
        <v>3231</v>
      </c>
      <c r="D823" s="18" t="s">
        <v>3221</v>
      </c>
    </row>
    <row r="824" spans="1:4" x14ac:dyDescent="0.45">
      <c r="A824" s="14" t="s">
        <v>2442</v>
      </c>
      <c r="B824" s="14" t="s">
        <v>2443</v>
      </c>
      <c r="C824" s="18" t="s">
        <v>3232</v>
      </c>
      <c r="D824" s="18" t="s">
        <v>3221</v>
      </c>
    </row>
    <row r="825" spans="1:4" x14ac:dyDescent="0.45">
      <c r="A825" s="14" t="s">
        <v>2444</v>
      </c>
      <c r="B825" s="14" t="s">
        <v>2445</v>
      </c>
      <c r="C825" s="18" t="s">
        <v>3233</v>
      </c>
      <c r="D825" s="18" t="s">
        <v>3221</v>
      </c>
    </row>
    <row r="826" spans="1:4" x14ac:dyDescent="0.45">
      <c r="A826" s="14" t="s">
        <v>2446</v>
      </c>
      <c r="B826" s="14" t="s">
        <v>2447</v>
      </c>
      <c r="C826" s="18" t="s">
        <v>3234</v>
      </c>
      <c r="D826" s="18" t="s">
        <v>3221</v>
      </c>
    </row>
    <row r="827" spans="1:4" x14ac:dyDescent="0.45">
      <c r="A827" s="14" t="s">
        <v>2448</v>
      </c>
      <c r="B827" s="14" t="s">
        <v>2449</v>
      </c>
      <c r="C827" s="18" t="s">
        <v>3235</v>
      </c>
      <c r="D827" s="18" t="s">
        <v>3221</v>
      </c>
    </row>
    <row r="828" spans="1:4" x14ac:dyDescent="0.45">
      <c r="A828" s="14" t="s">
        <v>2450</v>
      </c>
      <c r="B828" s="14" t="s">
        <v>2451</v>
      </c>
      <c r="C828" s="18" t="s">
        <v>3236</v>
      </c>
      <c r="D828" s="18" t="s">
        <v>3221</v>
      </c>
    </row>
    <row r="829" spans="1:4" x14ac:dyDescent="0.45">
      <c r="A829" s="14" t="s">
        <v>2452</v>
      </c>
      <c r="B829" s="14" t="s">
        <v>2453</v>
      </c>
      <c r="C829" s="18" t="s">
        <v>3237</v>
      </c>
      <c r="D829" s="18" t="s">
        <v>3221</v>
      </c>
    </row>
    <row r="830" spans="1:4" x14ac:dyDescent="0.45">
      <c r="A830" s="14" t="s">
        <v>2454</v>
      </c>
      <c r="B830" s="14" t="s">
        <v>2455</v>
      </c>
      <c r="C830" s="18" t="s">
        <v>3238</v>
      </c>
      <c r="D830" s="18" t="s">
        <v>3221</v>
      </c>
    </row>
    <row r="831" spans="1:4" x14ac:dyDescent="0.45">
      <c r="A831" s="14" t="s">
        <v>2456</v>
      </c>
      <c r="B831" s="14" t="s">
        <v>2457</v>
      </c>
      <c r="C831" s="18" t="s">
        <v>3239</v>
      </c>
      <c r="D831" s="18" t="s">
        <v>3221</v>
      </c>
    </row>
    <row r="832" spans="1:4" x14ac:dyDescent="0.45">
      <c r="A832" s="14" t="s">
        <v>2458</v>
      </c>
      <c r="B832" s="14" t="s">
        <v>2459</v>
      </c>
      <c r="C832" s="18" t="s">
        <v>3240</v>
      </c>
      <c r="D832" s="18" t="s">
        <v>3221</v>
      </c>
    </row>
    <row r="833" spans="1:4" x14ac:dyDescent="0.45">
      <c r="A833" s="14" t="s">
        <v>2460</v>
      </c>
      <c r="B833" s="14" t="s">
        <v>2461</v>
      </c>
      <c r="C833" s="18" t="s">
        <v>3241</v>
      </c>
      <c r="D833" s="18" t="s">
        <v>3221</v>
      </c>
    </row>
    <row r="834" spans="1:4" x14ac:dyDescent="0.45">
      <c r="A834" s="14" t="s">
        <v>2462</v>
      </c>
      <c r="B834" s="14" t="s">
        <v>2463</v>
      </c>
      <c r="C834" s="18" t="s">
        <v>3242</v>
      </c>
      <c r="D834" s="18" t="s">
        <v>3221</v>
      </c>
    </row>
    <row r="835" spans="1:4" x14ac:dyDescent="0.45">
      <c r="A835" s="14" t="s">
        <v>2464</v>
      </c>
      <c r="B835" s="14" t="s">
        <v>2464</v>
      </c>
      <c r="C835" s="18" t="s">
        <v>3243</v>
      </c>
      <c r="D835" s="18" t="s">
        <v>3221</v>
      </c>
    </row>
    <row r="836" spans="1:4" x14ac:dyDescent="0.45">
      <c r="A836" s="14" t="s">
        <v>2465</v>
      </c>
      <c r="B836" s="14" t="s">
        <v>2466</v>
      </c>
      <c r="C836" s="18" t="s">
        <v>3244</v>
      </c>
      <c r="D836" s="18" t="s">
        <v>3221</v>
      </c>
    </row>
    <row r="837" spans="1:4" x14ac:dyDescent="0.45">
      <c r="A837" s="14" t="s">
        <v>2467</v>
      </c>
      <c r="B837" s="14" t="s">
        <v>2468</v>
      </c>
      <c r="C837" s="18" t="s">
        <v>3245</v>
      </c>
      <c r="D837" s="18" t="s">
        <v>3221</v>
      </c>
    </row>
    <row r="838" spans="1:4" x14ac:dyDescent="0.45">
      <c r="A838" s="14" t="s">
        <v>2469</v>
      </c>
      <c r="B838" s="14" t="s">
        <v>2470</v>
      </c>
      <c r="C838" s="18" t="s">
        <v>3246</v>
      </c>
      <c r="D838" s="18" t="s">
        <v>3221</v>
      </c>
    </row>
    <row r="839" spans="1:4" x14ac:dyDescent="0.45">
      <c r="A839" s="14" t="s">
        <v>2471</v>
      </c>
      <c r="B839" s="14" t="s">
        <v>2472</v>
      </c>
      <c r="C839" s="18" t="s">
        <v>3247</v>
      </c>
      <c r="D839" s="18" t="s">
        <v>3221</v>
      </c>
    </row>
    <row r="840" spans="1:4" x14ac:dyDescent="0.45">
      <c r="A840" s="14" t="s">
        <v>2473</v>
      </c>
      <c r="B840" s="14" t="s">
        <v>2474</v>
      </c>
      <c r="C840" s="18" t="s">
        <v>3248</v>
      </c>
      <c r="D840" s="18" t="s">
        <v>3221</v>
      </c>
    </row>
    <row r="841" spans="1:4" x14ac:dyDescent="0.45">
      <c r="A841" s="14" t="s">
        <v>2475</v>
      </c>
      <c r="B841" s="14" t="s">
        <v>2476</v>
      </c>
      <c r="C841" s="18" t="s">
        <v>3249</v>
      </c>
      <c r="D841" s="18" t="s">
        <v>3221</v>
      </c>
    </row>
    <row r="842" spans="1:4" x14ac:dyDescent="0.45">
      <c r="A842" s="14" t="s">
        <v>2477</v>
      </c>
      <c r="B842" s="14" t="s">
        <v>2478</v>
      </c>
      <c r="C842" s="18" t="s">
        <v>3250</v>
      </c>
      <c r="D842" s="18" t="s">
        <v>3221</v>
      </c>
    </row>
    <row r="843" spans="1:4" x14ac:dyDescent="0.45">
      <c r="A843" s="14" t="s">
        <v>2479</v>
      </c>
      <c r="B843" s="14" t="s">
        <v>2480</v>
      </c>
      <c r="C843" s="18" t="s">
        <v>3251</v>
      </c>
      <c r="D843" s="18" t="s">
        <v>3221</v>
      </c>
    </row>
    <row r="844" spans="1:4" x14ac:dyDescent="0.45">
      <c r="A844" s="14" t="s">
        <v>2481</v>
      </c>
      <c r="B844" s="14" t="s">
        <v>2482</v>
      </c>
      <c r="C844" s="18" t="s">
        <v>3252</v>
      </c>
      <c r="D844" s="18" t="s">
        <v>3221</v>
      </c>
    </row>
    <row r="845" spans="1:4" x14ac:dyDescent="0.45">
      <c r="A845" s="14" t="s">
        <v>2483</v>
      </c>
      <c r="B845" s="14" t="s">
        <v>2484</v>
      </c>
      <c r="C845" s="18" t="s">
        <v>3253</v>
      </c>
      <c r="D845" s="18" t="s">
        <v>3221</v>
      </c>
    </row>
    <row r="846" spans="1:4" x14ac:dyDescent="0.45">
      <c r="A846" s="14" t="s">
        <v>2485</v>
      </c>
      <c r="B846" s="14" t="s">
        <v>2486</v>
      </c>
      <c r="C846" s="18" t="s">
        <v>3254</v>
      </c>
      <c r="D846" s="18" t="s">
        <v>3221</v>
      </c>
    </row>
    <row r="847" spans="1:4" x14ac:dyDescent="0.45">
      <c r="A847" s="14" t="s">
        <v>2487</v>
      </c>
      <c r="B847" s="14" t="s">
        <v>2488</v>
      </c>
      <c r="C847" s="18" t="s">
        <v>3255</v>
      </c>
      <c r="D847" s="18" t="s">
        <v>3221</v>
      </c>
    </row>
    <row r="848" spans="1:4" x14ac:dyDescent="0.45">
      <c r="A848" s="14" t="s">
        <v>2489</v>
      </c>
      <c r="B848" s="14" t="s">
        <v>2490</v>
      </c>
      <c r="C848" s="18" t="s">
        <v>3256</v>
      </c>
      <c r="D848" s="18" t="s">
        <v>3221</v>
      </c>
    </row>
    <row r="849" spans="1:4" x14ac:dyDescent="0.45">
      <c r="A849" s="14" t="s">
        <v>2491</v>
      </c>
      <c r="B849" s="14" t="s">
        <v>2492</v>
      </c>
      <c r="C849" s="18" t="s">
        <v>3257</v>
      </c>
      <c r="D849" s="18" t="s">
        <v>3221</v>
      </c>
    </row>
    <row r="850" spans="1:4" x14ac:dyDescent="0.45">
      <c r="A850" s="14" t="s">
        <v>2493</v>
      </c>
      <c r="B850" s="14" t="s">
        <v>2494</v>
      </c>
      <c r="C850" s="18" t="s">
        <v>3258</v>
      </c>
      <c r="D850" s="18" t="s">
        <v>3221</v>
      </c>
    </row>
    <row r="851" spans="1:4" x14ac:dyDescent="0.45">
      <c r="A851" s="14" t="s">
        <v>2495</v>
      </c>
      <c r="B851" s="14" t="s">
        <v>2496</v>
      </c>
      <c r="C851" s="18" t="s">
        <v>3259</v>
      </c>
      <c r="D851" s="18" t="s">
        <v>3221</v>
      </c>
    </row>
    <row r="852" spans="1:4" x14ac:dyDescent="0.45">
      <c r="A852" s="14" t="s">
        <v>2497</v>
      </c>
      <c r="B852" s="14" t="s">
        <v>2498</v>
      </c>
      <c r="C852" s="18" t="s">
        <v>3260</v>
      </c>
      <c r="D852" s="18" t="s">
        <v>3221</v>
      </c>
    </row>
    <row r="853" spans="1:4" x14ac:dyDescent="0.45">
      <c r="A853" s="14" t="s">
        <v>2499</v>
      </c>
      <c r="B853" s="14" t="s">
        <v>2500</v>
      </c>
      <c r="C853" s="18" t="s">
        <v>3261</v>
      </c>
      <c r="D853" s="18" t="s">
        <v>3221</v>
      </c>
    </row>
    <row r="854" spans="1:4" x14ac:dyDescent="0.45">
      <c r="A854" s="14" t="s">
        <v>2501</v>
      </c>
      <c r="B854" s="14" t="s">
        <v>2502</v>
      </c>
      <c r="C854" s="18" t="s">
        <v>3262</v>
      </c>
      <c r="D854" s="18" t="s">
        <v>3221</v>
      </c>
    </row>
    <row r="855" spans="1:4" x14ac:dyDescent="0.45">
      <c r="A855" s="14" t="s">
        <v>2503</v>
      </c>
      <c r="B855" s="14" t="s">
        <v>2503</v>
      </c>
      <c r="C855" s="18" t="s">
        <v>3263</v>
      </c>
      <c r="D855" s="18" t="s">
        <v>3221</v>
      </c>
    </row>
    <row r="856" spans="1:4" x14ac:dyDescent="0.45">
      <c r="A856" s="14" t="s">
        <v>2504</v>
      </c>
      <c r="B856" s="14" t="s">
        <v>2505</v>
      </c>
      <c r="C856" s="18" t="s">
        <v>3264</v>
      </c>
      <c r="D856" s="18" t="s">
        <v>3221</v>
      </c>
    </row>
    <row r="857" spans="1:4" x14ac:dyDescent="0.45">
      <c r="A857" s="14" t="s">
        <v>2506</v>
      </c>
      <c r="B857" s="14" t="s">
        <v>2507</v>
      </c>
      <c r="C857" s="18" t="s">
        <v>3265</v>
      </c>
      <c r="D857" s="18" t="s">
        <v>3221</v>
      </c>
    </row>
    <row r="858" spans="1:4" x14ac:dyDescent="0.45">
      <c r="A858" s="14" t="s">
        <v>2508</v>
      </c>
      <c r="B858" s="14" t="s">
        <v>2509</v>
      </c>
      <c r="C858" s="18" t="s">
        <v>3266</v>
      </c>
      <c r="D858" s="18" t="s">
        <v>3221</v>
      </c>
    </row>
    <row r="859" spans="1:4" x14ac:dyDescent="0.45">
      <c r="A859" s="14" t="s">
        <v>2510</v>
      </c>
      <c r="B859" s="14" t="s">
        <v>2511</v>
      </c>
      <c r="C859" s="18" t="s">
        <v>3267</v>
      </c>
      <c r="D859" s="18" t="s">
        <v>3221</v>
      </c>
    </row>
    <row r="860" spans="1:4" x14ac:dyDescent="0.45">
      <c r="A860" s="14" t="s">
        <v>2512</v>
      </c>
      <c r="B860" s="14" t="s">
        <v>2513</v>
      </c>
      <c r="C860" s="18" t="s">
        <v>3268</v>
      </c>
      <c r="D860" s="18" t="s">
        <v>3221</v>
      </c>
    </row>
    <row r="861" spans="1:4" x14ac:dyDescent="0.45">
      <c r="A861" s="14" t="s">
        <v>2514</v>
      </c>
      <c r="B861" s="14" t="s">
        <v>2515</v>
      </c>
      <c r="C861" s="18" t="s">
        <v>3269</v>
      </c>
      <c r="D861" s="18" t="s">
        <v>3221</v>
      </c>
    </row>
    <row r="862" spans="1:4" x14ac:dyDescent="0.45">
      <c r="A862" s="14" t="s">
        <v>2516</v>
      </c>
      <c r="B862" s="14" t="s">
        <v>2517</v>
      </c>
      <c r="C862" s="18" t="s">
        <v>3270</v>
      </c>
      <c r="D862" s="18" t="s">
        <v>3221</v>
      </c>
    </row>
    <row r="863" spans="1:4" x14ac:dyDescent="0.45">
      <c r="A863" s="14" t="s">
        <v>2518</v>
      </c>
      <c r="B863" s="14" t="s">
        <v>2519</v>
      </c>
      <c r="C863" s="18" t="s">
        <v>3271</v>
      </c>
      <c r="D863" s="18" t="s">
        <v>3221</v>
      </c>
    </row>
    <row r="864" spans="1:4" x14ac:dyDescent="0.45">
      <c r="A864" s="14" t="s">
        <v>2520</v>
      </c>
      <c r="B864" s="14" t="s">
        <v>2521</v>
      </c>
      <c r="C864" s="18" t="s">
        <v>3272</v>
      </c>
      <c r="D864" s="18" t="s">
        <v>3221</v>
      </c>
    </row>
    <row r="865" spans="1:4" x14ac:dyDescent="0.45">
      <c r="A865" s="14" t="s">
        <v>2522</v>
      </c>
      <c r="B865" s="14" t="s">
        <v>2523</v>
      </c>
      <c r="C865" s="18" t="s">
        <v>3273</v>
      </c>
      <c r="D865" s="18" t="s">
        <v>3221</v>
      </c>
    </row>
    <row r="866" spans="1:4" x14ac:dyDescent="0.45">
      <c r="A866" s="14" t="s">
        <v>2524</v>
      </c>
      <c r="B866" s="14" t="s">
        <v>2525</v>
      </c>
      <c r="C866" s="18" t="s">
        <v>3274</v>
      </c>
      <c r="D866" s="18" t="s">
        <v>3221</v>
      </c>
    </row>
    <row r="867" spans="1:4" x14ac:dyDescent="0.45">
      <c r="A867" s="14" t="s">
        <v>2526</v>
      </c>
      <c r="B867" s="14" t="s">
        <v>2527</v>
      </c>
      <c r="C867" s="18" t="s">
        <v>3275</v>
      </c>
      <c r="D867" s="18" t="s">
        <v>3221</v>
      </c>
    </row>
    <row r="868" spans="1:4" x14ac:dyDescent="0.45">
      <c r="A868" s="14" t="s">
        <v>2528</v>
      </c>
      <c r="B868" s="14" t="s">
        <v>2529</v>
      </c>
      <c r="C868" s="18" t="s">
        <v>3276</v>
      </c>
      <c r="D868" s="18" t="s">
        <v>3221</v>
      </c>
    </row>
    <row r="869" spans="1:4" x14ac:dyDescent="0.45">
      <c r="A869" s="14" t="s">
        <v>2530</v>
      </c>
      <c r="B869" s="14" t="s">
        <v>2531</v>
      </c>
      <c r="C869" s="18" t="s">
        <v>3277</v>
      </c>
      <c r="D869" s="18" t="s">
        <v>3221</v>
      </c>
    </row>
    <row r="870" spans="1:4" x14ac:dyDescent="0.45">
      <c r="A870" s="14" t="s">
        <v>2532</v>
      </c>
      <c r="B870" s="14" t="s">
        <v>2533</v>
      </c>
      <c r="C870" s="18" t="s">
        <v>3278</v>
      </c>
      <c r="D870" s="18" t="s">
        <v>3221</v>
      </c>
    </row>
    <row r="871" spans="1:4" x14ac:dyDescent="0.45">
      <c r="A871" s="14" t="s">
        <v>2534</v>
      </c>
      <c r="B871" s="14" t="s">
        <v>2535</v>
      </c>
      <c r="C871" s="18" t="s">
        <v>3279</v>
      </c>
      <c r="D871" s="18" t="s">
        <v>3221</v>
      </c>
    </row>
    <row r="872" spans="1:4" x14ac:dyDescent="0.45">
      <c r="A872" s="14" t="s">
        <v>2536</v>
      </c>
      <c r="B872" s="14" t="s">
        <v>2537</v>
      </c>
      <c r="C872" s="18" t="s">
        <v>3280</v>
      </c>
      <c r="D872" s="18" t="s">
        <v>3221</v>
      </c>
    </row>
    <row r="873" spans="1:4" x14ac:dyDescent="0.45">
      <c r="A873" s="14" t="s">
        <v>2538</v>
      </c>
      <c r="B873" s="14" t="s">
        <v>2539</v>
      </c>
      <c r="C873" s="18" t="s">
        <v>3281</v>
      </c>
      <c r="D873" s="18" t="s">
        <v>3221</v>
      </c>
    </row>
    <row r="874" spans="1:4" x14ac:dyDescent="0.45">
      <c r="A874" s="14" t="s">
        <v>2540</v>
      </c>
      <c r="B874" s="14" t="s">
        <v>2541</v>
      </c>
      <c r="C874" s="18" t="s">
        <v>3282</v>
      </c>
      <c r="D874" s="18" t="s">
        <v>3221</v>
      </c>
    </row>
    <row r="875" spans="1:4" x14ac:dyDescent="0.45">
      <c r="A875" s="14" t="s">
        <v>2542</v>
      </c>
      <c r="B875" s="14" t="s">
        <v>2543</v>
      </c>
      <c r="C875" s="18" t="s">
        <v>3283</v>
      </c>
      <c r="D875" s="18" t="s">
        <v>3221</v>
      </c>
    </row>
    <row r="876" spans="1:4" x14ac:dyDescent="0.45">
      <c r="A876" s="14" t="s">
        <v>2544</v>
      </c>
      <c r="B876" s="14" t="s">
        <v>2545</v>
      </c>
      <c r="C876" s="18" t="s">
        <v>3284</v>
      </c>
      <c r="D876" s="18" t="s">
        <v>3221</v>
      </c>
    </row>
    <row r="877" spans="1:4" x14ac:dyDescent="0.45">
      <c r="A877" s="14" t="s">
        <v>2546</v>
      </c>
      <c r="B877" s="14" t="s">
        <v>2547</v>
      </c>
      <c r="C877" s="18" t="s">
        <v>3285</v>
      </c>
      <c r="D877" s="18" t="s">
        <v>3221</v>
      </c>
    </row>
    <row r="878" spans="1:4" x14ac:dyDescent="0.45">
      <c r="A878" s="14" t="s">
        <v>2548</v>
      </c>
      <c r="B878" s="14" t="s">
        <v>2549</v>
      </c>
      <c r="C878" s="18" t="s">
        <v>3286</v>
      </c>
      <c r="D878" s="18" t="s">
        <v>3221</v>
      </c>
    </row>
    <row r="879" spans="1:4" x14ac:dyDescent="0.45">
      <c r="A879" s="14" t="s">
        <v>2550</v>
      </c>
      <c r="B879" s="14" t="s">
        <v>2551</v>
      </c>
      <c r="C879" s="18" t="s">
        <v>3287</v>
      </c>
      <c r="D879" s="18" t="s">
        <v>3221</v>
      </c>
    </row>
    <row r="880" spans="1:4" x14ac:dyDescent="0.45">
      <c r="A880" s="14" t="s">
        <v>2552</v>
      </c>
      <c r="B880" s="14" t="s">
        <v>2553</v>
      </c>
      <c r="C880" s="18" t="s">
        <v>3288</v>
      </c>
      <c r="D880" s="18" t="s">
        <v>3221</v>
      </c>
    </row>
    <row r="881" spans="1:4" x14ac:dyDescent="0.45">
      <c r="A881" s="14" t="s">
        <v>2554</v>
      </c>
      <c r="B881" s="14" t="s">
        <v>2555</v>
      </c>
      <c r="C881" s="18" t="s">
        <v>3289</v>
      </c>
      <c r="D881" s="18" t="s">
        <v>3221</v>
      </c>
    </row>
    <row r="882" spans="1:4" x14ac:dyDescent="0.45">
      <c r="A882" s="14" t="s">
        <v>2556</v>
      </c>
      <c r="B882" s="14" t="s">
        <v>2557</v>
      </c>
      <c r="C882" s="18" t="s">
        <v>3290</v>
      </c>
      <c r="D882" s="18" t="s">
        <v>3221</v>
      </c>
    </row>
    <row r="883" spans="1:4" x14ac:dyDescent="0.45">
      <c r="A883" s="14" t="s">
        <v>2558</v>
      </c>
      <c r="B883" s="14" t="s">
        <v>2559</v>
      </c>
      <c r="C883" s="18" t="s">
        <v>3291</v>
      </c>
      <c r="D883" s="18" t="s">
        <v>3221</v>
      </c>
    </row>
    <row r="884" spans="1:4" x14ac:dyDescent="0.45">
      <c r="A884" s="14" t="s">
        <v>2560</v>
      </c>
      <c r="B884" s="14" t="s">
        <v>2561</v>
      </c>
      <c r="C884" s="18" t="s">
        <v>3292</v>
      </c>
      <c r="D884" s="18" t="s">
        <v>3221</v>
      </c>
    </row>
    <row r="885" spans="1:4" x14ac:dyDescent="0.45">
      <c r="A885" s="14" t="s">
        <v>2562</v>
      </c>
      <c r="B885" s="14" t="s">
        <v>2563</v>
      </c>
      <c r="C885" s="18" t="s">
        <v>3293</v>
      </c>
      <c r="D885" s="18" t="s">
        <v>3221</v>
      </c>
    </row>
    <row r="886" spans="1:4" x14ac:dyDescent="0.45">
      <c r="A886" s="14" t="s">
        <v>2564</v>
      </c>
      <c r="B886" s="14" t="s">
        <v>2565</v>
      </c>
      <c r="C886" s="18" t="s">
        <v>3294</v>
      </c>
      <c r="D886" s="18" t="s">
        <v>3221</v>
      </c>
    </row>
    <row r="887" spans="1:4" x14ac:dyDescent="0.45">
      <c r="A887" s="14" t="s">
        <v>2566</v>
      </c>
      <c r="B887" s="14" t="s">
        <v>2567</v>
      </c>
      <c r="C887" s="18" t="s">
        <v>3295</v>
      </c>
      <c r="D887" s="18" t="s">
        <v>3221</v>
      </c>
    </row>
    <row r="888" spans="1:4" x14ac:dyDescent="0.45">
      <c r="A888" s="14" t="s">
        <v>2568</v>
      </c>
      <c r="B888" s="14" t="s">
        <v>2569</v>
      </c>
      <c r="C888" s="18" t="s">
        <v>3296</v>
      </c>
      <c r="D888" s="18" t="s">
        <v>3221</v>
      </c>
    </row>
    <row r="889" spans="1:4" x14ac:dyDescent="0.45">
      <c r="A889" s="14" t="s">
        <v>2570</v>
      </c>
      <c r="B889" s="14" t="s">
        <v>2571</v>
      </c>
      <c r="C889" s="18" t="s">
        <v>3297</v>
      </c>
      <c r="D889" s="18" t="s">
        <v>3221</v>
      </c>
    </row>
    <row r="890" spans="1:4" x14ac:dyDescent="0.45">
      <c r="A890" s="14" t="s">
        <v>2572</v>
      </c>
      <c r="B890" s="14" t="s">
        <v>2573</v>
      </c>
      <c r="C890" s="18" t="s">
        <v>3298</v>
      </c>
      <c r="D890" s="18" t="s">
        <v>3221</v>
      </c>
    </row>
    <row r="891" spans="1:4" x14ac:dyDescent="0.45">
      <c r="A891" s="14" t="s">
        <v>2574</v>
      </c>
      <c r="B891" s="14" t="s">
        <v>2575</v>
      </c>
      <c r="C891" s="18" t="s">
        <v>3299</v>
      </c>
      <c r="D891" s="18" t="s">
        <v>3221</v>
      </c>
    </row>
    <row r="892" spans="1:4" x14ac:dyDescent="0.45">
      <c r="A892" s="14" t="s">
        <v>2576</v>
      </c>
      <c r="B892" s="14" t="s">
        <v>2577</v>
      </c>
      <c r="C892" s="18" t="s">
        <v>3300</v>
      </c>
      <c r="D892" s="18" t="s">
        <v>3221</v>
      </c>
    </row>
    <row r="893" spans="1:4" x14ac:dyDescent="0.45">
      <c r="A893" s="14" t="s">
        <v>2578</v>
      </c>
      <c r="B893" s="14" t="s">
        <v>2579</v>
      </c>
      <c r="C893" s="18" t="s">
        <v>3301</v>
      </c>
      <c r="D893" s="18" t="s">
        <v>3221</v>
      </c>
    </row>
    <row r="894" spans="1:4" x14ac:dyDescent="0.45">
      <c r="A894" s="14" t="s">
        <v>2580</v>
      </c>
      <c r="B894" s="14" t="s">
        <v>2581</v>
      </c>
      <c r="C894" s="18" t="s">
        <v>3302</v>
      </c>
      <c r="D894" s="18" t="s">
        <v>3221</v>
      </c>
    </row>
    <row r="895" spans="1:4" x14ac:dyDescent="0.45">
      <c r="A895" s="14" t="s">
        <v>2582</v>
      </c>
      <c r="B895" s="14" t="s">
        <v>2583</v>
      </c>
      <c r="C895" s="18" t="s">
        <v>3303</v>
      </c>
      <c r="D895" s="18" t="s">
        <v>3221</v>
      </c>
    </row>
    <row r="896" spans="1:4" x14ac:dyDescent="0.45">
      <c r="A896" s="14" t="s">
        <v>2584</v>
      </c>
      <c r="B896" s="14" t="s">
        <v>2585</v>
      </c>
      <c r="C896" s="18" t="s">
        <v>3304</v>
      </c>
      <c r="D896" s="18" t="s">
        <v>3221</v>
      </c>
    </row>
    <row r="897" spans="1:4" x14ac:dyDescent="0.45">
      <c r="A897" s="14" t="s">
        <v>2586</v>
      </c>
      <c r="B897" s="14" t="s">
        <v>2587</v>
      </c>
      <c r="C897" s="18" t="s">
        <v>3305</v>
      </c>
      <c r="D897" s="18" t="s">
        <v>3221</v>
      </c>
    </row>
    <row r="898" spans="1:4" x14ac:dyDescent="0.45">
      <c r="A898" s="14" t="s">
        <v>2588</v>
      </c>
      <c r="B898" s="14" t="s">
        <v>2589</v>
      </c>
      <c r="C898" s="18" t="s">
        <v>3306</v>
      </c>
      <c r="D898" s="18" t="s">
        <v>3221</v>
      </c>
    </row>
    <row r="899" spans="1:4" x14ac:dyDescent="0.45">
      <c r="A899" s="14" t="s">
        <v>2590</v>
      </c>
      <c r="B899" s="14" t="s">
        <v>2591</v>
      </c>
      <c r="C899" s="18" t="s">
        <v>3307</v>
      </c>
      <c r="D899" s="18" t="s">
        <v>3221</v>
      </c>
    </row>
    <row r="900" spans="1:4" x14ac:dyDescent="0.45">
      <c r="A900" s="14" t="s">
        <v>2592</v>
      </c>
      <c r="B900" s="14" t="s">
        <v>2593</v>
      </c>
      <c r="C900" s="18" t="s">
        <v>3308</v>
      </c>
      <c r="D900" s="18" t="s">
        <v>3221</v>
      </c>
    </row>
    <row r="901" spans="1:4" x14ac:dyDescent="0.45">
      <c r="A901" s="14" t="s">
        <v>2594</v>
      </c>
      <c r="B901" s="14" t="s">
        <v>2595</v>
      </c>
      <c r="C901" s="18" t="s">
        <v>3309</v>
      </c>
      <c r="D901" s="18" t="s">
        <v>3221</v>
      </c>
    </row>
    <row r="902" spans="1:4" x14ac:dyDescent="0.45">
      <c r="A902" s="14" t="s">
        <v>2596</v>
      </c>
      <c r="B902" s="14" t="s">
        <v>2597</v>
      </c>
      <c r="C902" s="18" t="s">
        <v>3310</v>
      </c>
      <c r="D902" s="18" t="s">
        <v>3221</v>
      </c>
    </row>
    <row r="903" spans="1:4" x14ac:dyDescent="0.45">
      <c r="A903" s="14" t="s">
        <v>2598</v>
      </c>
      <c r="B903" s="14" t="s">
        <v>2599</v>
      </c>
      <c r="C903" s="18" t="s">
        <v>3311</v>
      </c>
      <c r="D903" s="18" t="s">
        <v>3221</v>
      </c>
    </row>
    <row r="904" spans="1:4" x14ac:dyDescent="0.45">
      <c r="A904" s="14" t="s">
        <v>2600</v>
      </c>
      <c r="B904" s="14" t="s">
        <v>2601</v>
      </c>
      <c r="C904" s="18" t="s">
        <v>3312</v>
      </c>
      <c r="D904" s="18" t="s">
        <v>3221</v>
      </c>
    </row>
    <row r="905" spans="1:4" x14ac:dyDescent="0.45">
      <c r="A905" s="14" t="s">
        <v>2602</v>
      </c>
      <c r="B905" s="14" t="s">
        <v>2603</v>
      </c>
      <c r="C905" s="18" t="s">
        <v>3313</v>
      </c>
      <c r="D905" s="18" t="s">
        <v>3221</v>
      </c>
    </row>
    <row r="906" spans="1:4" x14ac:dyDescent="0.45">
      <c r="A906" s="14" t="s">
        <v>2604</v>
      </c>
      <c r="B906" s="14" t="s">
        <v>2605</v>
      </c>
      <c r="C906" s="18" t="s">
        <v>3314</v>
      </c>
      <c r="D906" s="18" t="s">
        <v>3221</v>
      </c>
    </row>
    <row r="907" spans="1:4" x14ac:dyDescent="0.45">
      <c r="A907" s="14" t="s">
        <v>2606</v>
      </c>
      <c r="B907" s="14" t="s">
        <v>2607</v>
      </c>
      <c r="C907" s="18" t="s">
        <v>3315</v>
      </c>
      <c r="D907" s="18" t="s">
        <v>3221</v>
      </c>
    </row>
    <row r="908" spans="1:4" x14ac:dyDescent="0.45">
      <c r="A908" s="14" t="s">
        <v>2608</v>
      </c>
      <c r="B908" s="14" t="s">
        <v>2609</v>
      </c>
      <c r="C908" s="18" t="s">
        <v>3316</v>
      </c>
      <c r="D908" s="18" t="s">
        <v>3221</v>
      </c>
    </row>
    <row r="909" spans="1:4" x14ac:dyDescent="0.45">
      <c r="A909" s="14" t="s">
        <v>2610</v>
      </c>
      <c r="B909" s="14" t="s">
        <v>2611</v>
      </c>
      <c r="C909" s="18" t="s">
        <v>3317</v>
      </c>
      <c r="D909" s="18" t="s">
        <v>3221</v>
      </c>
    </row>
    <row r="910" spans="1:4" x14ac:dyDescent="0.45">
      <c r="A910" s="14" t="s">
        <v>2612</v>
      </c>
      <c r="B910" s="14" t="s">
        <v>2613</v>
      </c>
      <c r="C910" s="18" t="s">
        <v>3318</v>
      </c>
      <c r="D910" s="18" t="s">
        <v>3221</v>
      </c>
    </row>
    <row r="911" spans="1:4" x14ac:dyDescent="0.45">
      <c r="A911" s="14" t="s">
        <v>2614</v>
      </c>
      <c r="B911" s="14" t="s">
        <v>2615</v>
      </c>
      <c r="C911" s="18" t="s">
        <v>3319</v>
      </c>
      <c r="D911" s="18" t="s">
        <v>3221</v>
      </c>
    </row>
    <row r="912" spans="1:4" x14ac:dyDescent="0.45">
      <c r="A912" s="14" t="s">
        <v>2616</v>
      </c>
      <c r="B912" s="14" t="s">
        <v>2617</v>
      </c>
      <c r="C912" s="18" t="s">
        <v>3320</v>
      </c>
      <c r="D912" s="18" t="s">
        <v>3221</v>
      </c>
    </row>
    <row r="913" spans="1:4" x14ac:dyDescent="0.45">
      <c r="A913" s="14" t="s">
        <v>2618</v>
      </c>
      <c r="B913" s="14" t="s">
        <v>2619</v>
      </c>
      <c r="C913" s="18" t="s">
        <v>3321</v>
      </c>
      <c r="D913" s="18" t="s">
        <v>3221</v>
      </c>
    </row>
    <row r="914" spans="1:4" x14ac:dyDescent="0.45">
      <c r="A914" s="14" t="s">
        <v>2620</v>
      </c>
      <c r="B914" s="14" t="s">
        <v>2621</v>
      </c>
      <c r="C914" s="18" t="s">
        <v>3322</v>
      </c>
      <c r="D914" s="18" t="s">
        <v>3221</v>
      </c>
    </row>
    <row r="915" spans="1:4" x14ac:dyDescent="0.45">
      <c r="A915" s="14" t="s">
        <v>2622</v>
      </c>
      <c r="B915" s="14" t="s">
        <v>2623</v>
      </c>
      <c r="C915" s="18" t="s">
        <v>3323</v>
      </c>
      <c r="D915" s="18" t="s">
        <v>3221</v>
      </c>
    </row>
    <row r="916" spans="1:4" x14ac:dyDescent="0.45">
      <c r="A916" s="14" t="s">
        <v>2624</v>
      </c>
      <c r="B916" s="14" t="s">
        <v>2625</v>
      </c>
      <c r="C916" s="18" t="s">
        <v>3324</v>
      </c>
      <c r="D916" s="18" t="s">
        <v>3221</v>
      </c>
    </row>
    <row r="917" spans="1:4" x14ac:dyDescent="0.45">
      <c r="A917" s="14" t="s">
        <v>2626</v>
      </c>
      <c r="B917" s="14" t="s">
        <v>2627</v>
      </c>
      <c r="C917" s="18" t="s">
        <v>3325</v>
      </c>
      <c r="D917" s="18" t="s">
        <v>3221</v>
      </c>
    </row>
    <row r="918" spans="1:4" x14ac:dyDescent="0.45">
      <c r="A918" s="14" t="s">
        <v>2628</v>
      </c>
      <c r="B918" s="14" t="s">
        <v>2629</v>
      </c>
      <c r="C918" s="18" t="s">
        <v>3326</v>
      </c>
      <c r="D918" s="18" t="s">
        <v>3221</v>
      </c>
    </row>
    <row r="919" spans="1:4" x14ac:dyDescent="0.45">
      <c r="A919" s="14" t="s">
        <v>2630</v>
      </c>
      <c r="B919" s="14" t="s">
        <v>2631</v>
      </c>
      <c r="C919" s="18" t="s">
        <v>3327</v>
      </c>
      <c r="D919" s="18" t="s">
        <v>3221</v>
      </c>
    </row>
    <row r="920" spans="1:4" x14ac:dyDescent="0.45">
      <c r="A920" s="14" t="s">
        <v>2632</v>
      </c>
      <c r="B920" s="14" t="s">
        <v>2633</v>
      </c>
      <c r="C920" s="18" t="s">
        <v>3328</v>
      </c>
      <c r="D920" s="18" t="s">
        <v>3221</v>
      </c>
    </row>
    <row r="921" spans="1:4" x14ac:dyDescent="0.45">
      <c r="A921" s="14" t="s">
        <v>2634</v>
      </c>
      <c r="B921" s="14" t="s">
        <v>2635</v>
      </c>
      <c r="C921" s="18" t="s">
        <v>3329</v>
      </c>
      <c r="D921" s="18" t="s">
        <v>3221</v>
      </c>
    </row>
    <row r="922" spans="1:4" x14ac:dyDescent="0.45">
      <c r="A922" s="14" t="s">
        <v>2636</v>
      </c>
      <c r="B922" s="14" t="s">
        <v>2637</v>
      </c>
      <c r="C922" s="18" t="s">
        <v>3330</v>
      </c>
      <c r="D922" s="18" t="s">
        <v>3221</v>
      </c>
    </row>
    <row r="923" spans="1:4" x14ac:dyDescent="0.45">
      <c r="A923" s="14" t="s">
        <v>2638</v>
      </c>
      <c r="B923" s="14" t="s">
        <v>2639</v>
      </c>
      <c r="C923" s="18" t="s">
        <v>3331</v>
      </c>
      <c r="D923" s="18" t="s">
        <v>3221</v>
      </c>
    </row>
    <row r="924" spans="1:4" x14ac:dyDescent="0.45">
      <c r="A924" s="14" t="s">
        <v>2640</v>
      </c>
      <c r="B924" s="14" t="s">
        <v>2641</v>
      </c>
      <c r="C924" s="18" t="s">
        <v>3332</v>
      </c>
      <c r="D924" s="18" t="s">
        <v>3221</v>
      </c>
    </row>
    <row r="925" spans="1:4" x14ac:dyDescent="0.45">
      <c r="A925" s="14" t="s">
        <v>2642</v>
      </c>
      <c r="B925" s="14" t="s">
        <v>2643</v>
      </c>
      <c r="C925" s="18" t="s">
        <v>3333</v>
      </c>
      <c r="D925" s="18" t="s">
        <v>3221</v>
      </c>
    </row>
    <row r="926" spans="1:4" x14ac:dyDescent="0.45">
      <c r="A926" s="14" t="s">
        <v>2644</v>
      </c>
      <c r="B926" s="14" t="s">
        <v>2645</v>
      </c>
      <c r="C926" s="18" t="s">
        <v>3334</v>
      </c>
      <c r="D926" s="18" t="s">
        <v>3221</v>
      </c>
    </row>
    <row r="927" spans="1:4" x14ac:dyDescent="0.45">
      <c r="A927" s="14" t="s">
        <v>2646</v>
      </c>
      <c r="B927" s="14" t="s">
        <v>2647</v>
      </c>
      <c r="C927" s="18" t="s">
        <v>3335</v>
      </c>
      <c r="D927" s="18" t="s">
        <v>3221</v>
      </c>
    </row>
    <row r="928" spans="1:4" x14ac:dyDescent="0.45">
      <c r="A928" s="14" t="s">
        <v>2648</v>
      </c>
      <c r="B928" s="14" t="s">
        <v>2649</v>
      </c>
      <c r="C928" s="18" t="s">
        <v>3336</v>
      </c>
      <c r="D928" s="18" t="s">
        <v>3221</v>
      </c>
    </row>
    <row r="929" spans="1:4" x14ac:dyDescent="0.45">
      <c r="A929" s="14" t="s">
        <v>2650</v>
      </c>
      <c r="B929" s="14" t="s">
        <v>2651</v>
      </c>
      <c r="C929" s="18" t="s">
        <v>3337</v>
      </c>
      <c r="D929" s="18" t="s">
        <v>3221</v>
      </c>
    </row>
    <row r="930" spans="1:4" x14ac:dyDescent="0.45">
      <c r="A930" s="14" t="s">
        <v>2652</v>
      </c>
      <c r="B930" s="14" t="s">
        <v>2653</v>
      </c>
      <c r="C930" s="18" t="s">
        <v>3338</v>
      </c>
      <c r="D930" s="18" t="s">
        <v>3221</v>
      </c>
    </row>
    <row r="931" spans="1:4" x14ac:dyDescent="0.45">
      <c r="A931" s="14" t="s">
        <v>2654</v>
      </c>
      <c r="B931" s="14" t="s">
        <v>2655</v>
      </c>
      <c r="C931" s="18" t="s">
        <v>3339</v>
      </c>
      <c r="D931" s="18" t="s">
        <v>3221</v>
      </c>
    </row>
    <row r="932" spans="1:4" x14ac:dyDescent="0.45">
      <c r="A932" s="14" t="s">
        <v>2656</v>
      </c>
      <c r="B932" s="14" t="s">
        <v>2657</v>
      </c>
      <c r="C932" s="18" t="s">
        <v>3340</v>
      </c>
      <c r="D932" s="18" t="s">
        <v>3221</v>
      </c>
    </row>
    <row r="933" spans="1:4" x14ac:dyDescent="0.45">
      <c r="A933" s="14" t="s">
        <v>2658</v>
      </c>
      <c r="B933" s="14" t="s">
        <v>2659</v>
      </c>
      <c r="C933" s="18" t="s">
        <v>3341</v>
      </c>
      <c r="D933" s="18" t="s">
        <v>3221</v>
      </c>
    </row>
    <row r="934" spans="1:4" x14ac:dyDescent="0.45">
      <c r="A934" s="14" t="s">
        <v>2660</v>
      </c>
      <c r="B934" s="14" t="s">
        <v>2661</v>
      </c>
      <c r="C934" s="18" t="s">
        <v>3342</v>
      </c>
      <c r="D934" s="18" t="s">
        <v>3221</v>
      </c>
    </row>
    <row r="935" spans="1:4" x14ac:dyDescent="0.45">
      <c r="A935" s="14" t="s">
        <v>2662</v>
      </c>
      <c r="B935" s="14" t="s">
        <v>2663</v>
      </c>
      <c r="C935" s="18" t="s">
        <v>3343</v>
      </c>
      <c r="D935" s="18" t="s">
        <v>3221</v>
      </c>
    </row>
    <row r="936" spans="1:4" x14ac:dyDescent="0.45">
      <c r="A936" s="14" t="s">
        <v>2664</v>
      </c>
      <c r="B936" s="14" t="s">
        <v>2665</v>
      </c>
      <c r="C936" s="18" t="s">
        <v>3344</v>
      </c>
      <c r="D936" s="18" t="s">
        <v>3221</v>
      </c>
    </row>
    <row r="937" spans="1:4" x14ac:dyDescent="0.45">
      <c r="A937" s="14" t="s">
        <v>2666</v>
      </c>
      <c r="B937" s="14" t="s">
        <v>2667</v>
      </c>
      <c r="C937" s="18" t="s">
        <v>3345</v>
      </c>
      <c r="D937" s="18" t="s">
        <v>3221</v>
      </c>
    </row>
    <row r="938" spans="1:4" x14ac:dyDescent="0.45">
      <c r="A938" s="14" t="s">
        <v>2668</v>
      </c>
      <c r="B938" s="14" t="s">
        <v>2669</v>
      </c>
      <c r="C938" s="18" t="s">
        <v>3346</v>
      </c>
      <c r="D938" s="18" t="s">
        <v>3221</v>
      </c>
    </row>
    <row r="939" spans="1:4" x14ac:dyDescent="0.45">
      <c r="A939" s="14" t="s">
        <v>2670</v>
      </c>
      <c r="B939" s="14" t="s">
        <v>2671</v>
      </c>
      <c r="C939" s="18" t="s">
        <v>3347</v>
      </c>
      <c r="D939" s="18" t="s">
        <v>3221</v>
      </c>
    </row>
    <row r="940" spans="1:4" x14ac:dyDescent="0.45">
      <c r="A940" s="14" t="s">
        <v>2672</v>
      </c>
      <c r="B940" s="14" t="s">
        <v>2673</v>
      </c>
      <c r="C940" s="18" t="s">
        <v>3348</v>
      </c>
      <c r="D940" s="18" t="s">
        <v>3221</v>
      </c>
    </row>
    <row r="941" spans="1:4" x14ac:dyDescent="0.45">
      <c r="A941" s="15" t="s">
        <v>2674</v>
      </c>
      <c r="B941" s="15" t="s">
        <v>2675</v>
      </c>
      <c r="C941" s="18" t="s">
        <v>3349</v>
      </c>
      <c r="D941" s="18" t="s">
        <v>3221</v>
      </c>
    </row>
    <row r="942" spans="1:4" x14ac:dyDescent="0.45">
      <c r="A942" s="14" t="s">
        <v>2676</v>
      </c>
      <c r="B942" s="14" t="s">
        <v>2677</v>
      </c>
      <c r="C942" s="18" t="s">
        <v>3350</v>
      </c>
      <c r="D942" s="18" t="s">
        <v>3221</v>
      </c>
    </row>
    <row r="943" spans="1:4" x14ac:dyDescent="0.45">
      <c r="A943" s="14" t="s">
        <v>2678</v>
      </c>
      <c r="B943" s="14" t="s">
        <v>2679</v>
      </c>
      <c r="C943" s="18" t="s">
        <v>3351</v>
      </c>
      <c r="D943" s="18" t="s">
        <v>3221</v>
      </c>
    </row>
    <row r="944" spans="1:4" x14ac:dyDescent="0.45">
      <c r="A944" s="14" t="s">
        <v>2680</v>
      </c>
      <c r="B944" s="14" t="s">
        <v>2681</v>
      </c>
      <c r="C944" s="18" t="s">
        <v>3352</v>
      </c>
      <c r="D944" s="18" t="s">
        <v>3221</v>
      </c>
    </row>
    <row r="945" spans="1:4" x14ac:dyDescent="0.45">
      <c r="A945" s="14" t="s">
        <v>2682</v>
      </c>
      <c r="B945" s="14" t="s">
        <v>2683</v>
      </c>
      <c r="C945" s="18" t="s">
        <v>3353</v>
      </c>
      <c r="D945" s="18" t="s">
        <v>3221</v>
      </c>
    </row>
    <row r="946" spans="1:4" x14ac:dyDescent="0.45">
      <c r="A946" s="14" t="s">
        <v>2684</v>
      </c>
      <c r="B946" s="14" t="s">
        <v>2685</v>
      </c>
      <c r="C946" s="18" t="s">
        <v>3354</v>
      </c>
      <c r="D946" s="18" t="s">
        <v>3221</v>
      </c>
    </row>
    <row r="947" spans="1:4" x14ac:dyDescent="0.45">
      <c r="A947" s="14" t="s">
        <v>2686</v>
      </c>
      <c r="B947" s="14" t="s">
        <v>2687</v>
      </c>
      <c r="C947" s="18" t="s">
        <v>3355</v>
      </c>
      <c r="D947" s="18" t="s">
        <v>3221</v>
      </c>
    </row>
    <row r="948" spans="1:4" x14ac:dyDescent="0.45">
      <c r="A948" s="14" t="s">
        <v>2688</v>
      </c>
      <c r="B948" s="14" t="s">
        <v>2689</v>
      </c>
      <c r="C948" s="18" t="s">
        <v>3356</v>
      </c>
      <c r="D948" s="18" t="s">
        <v>3221</v>
      </c>
    </row>
    <row r="949" spans="1:4" x14ac:dyDescent="0.45">
      <c r="A949" s="14" t="s">
        <v>2690</v>
      </c>
      <c r="B949" s="14" t="s">
        <v>2691</v>
      </c>
      <c r="C949" s="18" t="s">
        <v>3357</v>
      </c>
      <c r="D949" s="18" t="s">
        <v>3221</v>
      </c>
    </row>
    <row r="950" spans="1:4" x14ac:dyDescent="0.45">
      <c r="A950" s="14" t="s">
        <v>2692</v>
      </c>
      <c r="B950" s="14" t="s">
        <v>2693</v>
      </c>
      <c r="C950" s="18" t="s">
        <v>3358</v>
      </c>
      <c r="D950" s="18" t="s">
        <v>3221</v>
      </c>
    </row>
    <row r="951" spans="1:4" x14ac:dyDescent="0.45">
      <c r="A951" s="14" t="s">
        <v>2694</v>
      </c>
      <c r="B951" s="14" t="s">
        <v>2695</v>
      </c>
      <c r="C951" s="18" t="s">
        <v>3359</v>
      </c>
      <c r="D951" s="18" t="s">
        <v>3221</v>
      </c>
    </row>
    <row r="952" spans="1:4" x14ac:dyDescent="0.45">
      <c r="A952" s="14" t="s">
        <v>2696</v>
      </c>
      <c r="B952" s="14" t="s">
        <v>2696</v>
      </c>
      <c r="C952" s="18" t="s">
        <v>3360</v>
      </c>
      <c r="D952" s="18" t="s">
        <v>3221</v>
      </c>
    </row>
    <row r="953" spans="1:4" x14ac:dyDescent="0.45">
      <c r="A953" s="14" t="s">
        <v>2697</v>
      </c>
      <c r="B953" s="14" t="s">
        <v>2698</v>
      </c>
      <c r="C953" s="18" t="s">
        <v>3361</v>
      </c>
      <c r="D953" s="18" t="s">
        <v>3221</v>
      </c>
    </row>
    <row r="954" spans="1:4" x14ac:dyDescent="0.45">
      <c r="A954" s="14" t="s">
        <v>2699</v>
      </c>
      <c r="B954" s="14" t="s">
        <v>2700</v>
      </c>
      <c r="C954" s="18" t="s">
        <v>3362</v>
      </c>
      <c r="D954" s="18" t="s">
        <v>3221</v>
      </c>
    </row>
    <row r="955" spans="1:4" x14ac:dyDescent="0.45">
      <c r="A955" s="14" t="s">
        <v>2701</v>
      </c>
      <c r="B955" s="14" t="s">
        <v>2702</v>
      </c>
      <c r="C955" s="18" t="s">
        <v>3363</v>
      </c>
      <c r="D955" s="18" t="s">
        <v>3221</v>
      </c>
    </row>
    <row r="956" spans="1:4" x14ac:dyDescent="0.45">
      <c r="A956" s="14" t="s">
        <v>2703</v>
      </c>
      <c r="B956" s="14" t="s">
        <v>2704</v>
      </c>
      <c r="C956" s="18" t="s">
        <v>3364</v>
      </c>
      <c r="D956" s="18" t="s">
        <v>3221</v>
      </c>
    </row>
    <row r="957" spans="1:4" x14ac:dyDescent="0.45">
      <c r="A957" s="14" t="s">
        <v>2705</v>
      </c>
      <c r="B957" s="14" t="s">
        <v>2706</v>
      </c>
      <c r="C957" s="18" t="s">
        <v>3365</v>
      </c>
      <c r="D957" s="18" t="s">
        <v>3221</v>
      </c>
    </row>
    <row r="958" spans="1:4" x14ac:dyDescent="0.45">
      <c r="A958" s="14" t="s">
        <v>2707</v>
      </c>
      <c r="B958" s="14" t="s">
        <v>2708</v>
      </c>
      <c r="C958" s="18" t="s">
        <v>3366</v>
      </c>
      <c r="D958" s="18" t="s">
        <v>3221</v>
      </c>
    </row>
    <row r="959" spans="1:4" x14ac:dyDescent="0.45">
      <c r="A959" s="14" t="s">
        <v>2709</v>
      </c>
      <c r="B959" s="14" t="s">
        <v>2710</v>
      </c>
      <c r="C959" s="18" t="s">
        <v>3367</v>
      </c>
      <c r="D959" s="18" t="s">
        <v>3221</v>
      </c>
    </row>
    <row r="960" spans="1:4" x14ac:dyDescent="0.45">
      <c r="A960" s="14" t="s">
        <v>2711</v>
      </c>
      <c r="B960" s="14" t="s">
        <v>2712</v>
      </c>
      <c r="C960" s="18" t="s">
        <v>3368</v>
      </c>
      <c r="D960" s="18" t="s">
        <v>3221</v>
      </c>
    </row>
    <row r="961" spans="1:4" x14ac:dyDescent="0.45">
      <c r="A961" s="14" t="s">
        <v>2713</v>
      </c>
      <c r="B961" s="14" t="s">
        <v>2714</v>
      </c>
      <c r="C961" s="18" t="s">
        <v>3369</v>
      </c>
      <c r="D961" s="18" t="s">
        <v>3221</v>
      </c>
    </row>
    <row r="962" spans="1:4" x14ac:dyDescent="0.45">
      <c r="A962" s="14" t="s">
        <v>2715</v>
      </c>
      <c r="B962" s="14" t="s">
        <v>2716</v>
      </c>
      <c r="C962" s="18" t="s">
        <v>3370</v>
      </c>
      <c r="D962" s="18" t="s">
        <v>3221</v>
      </c>
    </row>
    <row r="963" spans="1:4" x14ac:dyDescent="0.45">
      <c r="A963" s="14" t="s">
        <v>2717</v>
      </c>
      <c r="B963" s="14" t="s">
        <v>2718</v>
      </c>
      <c r="C963" s="18" t="s">
        <v>3371</v>
      </c>
      <c r="D963" s="18" t="s">
        <v>3221</v>
      </c>
    </row>
    <row r="964" spans="1:4" x14ac:dyDescent="0.45">
      <c r="A964" s="14" t="s">
        <v>2719</v>
      </c>
      <c r="B964" s="14" t="s">
        <v>2720</v>
      </c>
      <c r="C964" s="18" t="s">
        <v>3372</v>
      </c>
      <c r="D964" s="18" t="s">
        <v>3221</v>
      </c>
    </row>
    <row r="965" spans="1:4" x14ac:dyDescent="0.45">
      <c r="A965" s="14" t="s">
        <v>2721</v>
      </c>
      <c r="B965" s="14" t="s">
        <v>2722</v>
      </c>
      <c r="C965" s="18" t="s">
        <v>3373</v>
      </c>
      <c r="D965" s="18" t="s">
        <v>3221</v>
      </c>
    </row>
    <row r="966" spans="1:4" x14ac:dyDescent="0.45">
      <c r="A966" s="14" t="s">
        <v>2723</v>
      </c>
      <c r="B966" s="14" t="s">
        <v>2724</v>
      </c>
      <c r="C966" s="18" t="s">
        <v>3374</v>
      </c>
      <c r="D966" s="18" t="s">
        <v>3221</v>
      </c>
    </row>
    <row r="967" spans="1:4" x14ac:dyDescent="0.45">
      <c r="A967" s="14" t="s">
        <v>2725</v>
      </c>
      <c r="B967" s="14" t="s">
        <v>2726</v>
      </c>
      <c r="C967" s="18" t="s">
        <v>3375</v>
      </c>
      <c r="D967" s="18" t="s">
        <v>3221</v>
      </c>
    </row>
    <row r="968" spans="1:4" x14ac:dyDescent="0.45">
      <c r="A968" s="14" t="s">
        <v>2727</v>
      </c>
      <c r="B968" s="14" t="s">
        <v>2728</v>
      </c>
      <c r="C968" s="18" t="s">
        <v>3376</v>
      </c>
      <c r="D968" s="18" t="s">
        <v>3221</v>
      </c>
    </row>
    <row r="969" spans="1:4" x14ac:dyDescent="0.45">
      <c r="A969" s="14" t="s">
        <v>2729</v>
      </c>
      <c r="B969" s="14" t="s">
        <v>2730</v>
      </c>
      <c r="C969" s="18" t="s">
        <v>3377</v>
      </c>
      <c r="D969" s="18" t="s">
        <v>3221</v>
      </c>
    </row>
    <row r="970" spans="1:4" x14ac:dyDescent="0.45">
      <c r="A970" s="14" t="s">
        <v>2731</v>
      </c>
      <c r="B970" s="14" t="s">
        <v>2732</v>
      </c>
      <c r="C970" s="18" t="s">
        <v>3378</v>
      </c>
      <c r="D970" s="18" t="s">
        <v>3221</v>
      </c>
    </row>
    <row r="971" spans="1:4" x14ac:dyDescent="0.45">
      <c r="A971" s="14" t="s">
        <v>2733</v>
      </c>
      <c r="B971" s="14" t="s">
        <v>2734</v>
      </c>
      <c r="C971" s="18" t="s">
        <v>3379</v>
      </c>
      <c r="D971" s="18" t="s">
        <v>3221</v>
      </c>
    </row>
    <row r="972" spans="1:4" x14ac:dyDescent="0.45">
      <c r="A972" s="14" t="s">
        <v>2735</v>
      </c>
      <c r="B972" s="14" t="s">
        <v>2736</v>
      </c>
      <c r="C972" s="18" t="s">
        <v>3380</v>
      </c>
      <c r="D972" s="18" t="s">
        <v>3221</v>
      </c>
    </row>
    <row r="973" spans="1:4" x14ac:dyDescent="0.45">
      <c r="A973" s="14" t="s">
        <v>2737</v>
      </c>
      <c r="B973" s="14" t="s">
        <v>2738</v>
      </c>
      <c r="C973" s="18" t="s">
        <v>3381</v>
      </c>
      <c r="D973" s="18" t="s">
        <v>3221</v>
      </c>
    </row>
    <row r="974" spans="1:4" x14ac:dyDescent="0.45">
      <c r="A974" s="14" t="s">
        <v>2739</v>
      </c>
      <c r="B974" s="14" t="s">
        <v>2740</v>
      </c>
      <c r="C974" s="18" t="s">
        <v>3382</v>
      </c>
      <c r="D974" s="18" t="s">
        <v>3221</v>
      </c>
    </row>
    <row r="975" spans="1:4" x14ac:dyDescent="0.45">
      <c r="A975" s="14" t="s">
        <v>2741</v>
      </c>
      <c r="B975" s="14" t="s">
        <v>2742</v>
      </c>
      <c r="C975" s="18" t="s">
        <v>3383</v>
      </c>
      <c r="D975" s="18" t="s">
        <v>3221</v>
      </c>
    </row>
    <row r="976" spans="1:4" x14ac:dyDescent="0.45">
      <c r="A976" s="14" t="s">
        <v>2743</v>
      </c>
      <c r="B976" s="14" t="s">
        <v>2744</v>
      </c>
      <c r="C976" s="18" t="s">
        <v>3384</v>
      </c>
      <c r="D976" s="18" t="s">
        <v>3221</v>
      </c>
    </row>
    <row r="977" spans="1:4" x14ac:dyDescent="0.45">
      <c r="A977" s="14" t="s">
        <v>2745</v>
      </c>
      <c r="B977" s="14" t="s">
        <v>2746</v>
      </c>
      <c r="C977" s="18" t="s">
        <v>3385</v>
      </c>
      <c r="D977" s="18" t="s">
        <v>3221</v>
      </c>
    </row>
    <row r="978" spans="1:4" x14ac:dyDescent="0.45">
      <c r="A978" s="14" t="s">
        <v>2747</v>
      </c>
      <c r="B978" s="14" t="s">
        <v>2748</v>
      </c>
      <c r="C978" s="18" t="s">
        <v>3386</v>
      </c>
      <c r="D978" s="18" t="s">
        <v>3221</v>
      </c>
    </row>
    <row r="979" spans="1:4" x14ac:dyDescent="0.45">
      <c r="A979" s="14" t="s">
        <v>2749</v>
      </c>
      <c r="B979" s="14" t="s">
        <v>2750</v>
      </c>
      <c r="C979" s="18" t="s">
        <v>3387</v>
      </c>
      <c r="D979" s="18" t="s">
        <v>3221</v>
      </c>
    </row>
    <row r="980" spans="1:4" x14ac:dyDescent="0.45">
      <c r="A980" s="14" t="s">
        <v>2751</v>
      </c>
      <c r="B980" s="14" t="s">
        <v>2752</v>
      </c>
      <c r="C980" s="18" t="s">
        <v>3388</v>
      </c>
      <c r="D980" s="18" t="s">
        <v>3221</v>
      </c>
    </row>
    <row r="981" spans="1:4" x14ac:dyDescent="0.45">
      <c r="A981" s="14" t="s">
        <v>2753</v>
      </c>
      <c r="B981" s="14" t="s">
        <v>2754</v>
      </c>
      <c r="C981" s="18" t="s">
        <v>3389</v>
      </c>
      <c r="D981" s="18" t="s">
        <v>3221</v>
      </c>
    </row>
    <row r="982" spans="1:4" x14ac:dyDescent="0.45">
      <c r="A982" s="14" t="s">
        <v>2755</v>
      </c>
      <c r="B982" s="14" t="s">
        <v>2756</v>
      </c>
      <c r="C982" s="18" t="s">
        <v>3390</v>
      </c>
      <c r="D982" s="18" t="s">
        <v>3221</v>
      </c>
    </row>
    <row r="983" spans="1:4" x14ac:dyDescent="0.45">
      <c r="A983" s="14" t="s">
        <v>2757</v>
      </c>
      <c r="B983" s="14" t="s">
        <v>2758</v>
      </c>
      <c r="C983" s="18" t="s">
        <v>3391</v>
      </c>
      <c r="D983" s="18" t="s">
        <v>3221</v>
      </c>
    </row>
    <row r="984" spans="1:4" x14ac:dyDescent="0.45">
      <c r="A984" s="14" t="s">
        <v>2759</v>
      </c>
      <c r="B984" s="14" t="s">
        <v>2760</v>
      </c>
      <c r="C984" s="18" t="s">
        <v>3392</v>
      </c>
      <c r="D984" s="18" t="s">
        <v>3221</v>
      </c>
    </row>
    <row r="985" spans="1:4" x14ac:dyDescent="0.45">
      <c r="A985" s="14" t="s">
        <v>2761</v>
      </c>
      <c r="B985" s="14" t="s">
        <v>2762</v>
      </c>
      <c r="C985" s="18" t="s">
        <v>3393</v>
      </c>
      <c r="D985" s="18" t="s">
        <v>3221</v>
      </c>
    </row>
    <row r="986" spans="1:4" x14ac:dyDescent="0.45">
      <c r="A986" s="14" t="s">
        <v>2763</v>
      </c>
      <c r="B986" s="14" t="s">
        <v>2764</v>
      </c>
      <c r="C986" s="18" t="s">
        <v>3394</v>
      </c>
      <c r="D986" s="18" t="s">
        <v>3221</v>
      </c>
    </row>
    <row r="987" spans="1:4" x14ac:dyDescent="0.45">
      <c r="A987" s="14" t="s">
        <v>2765</v>
      </c>
      <c r="B987" s="14" t="s">
        <v>2766</v>
      </c>
      <c r="C987" s="18" t="s">
        <v>3395</v>
      </c>
      <c r="D987" s="18" t="s">
        <v>3221</v>
      </c>
    </row>
    <row r="988" spans="1:4" x14ac:dyDescent="0.45">
      <c r="A988" s="14" t="s">
        <v>2767</v>
      </c>
      <c r="B988" s="14" t="s">
        <v>2768</v>
      </c>
      <c r="C988" s="18" t="s">
        <v>3396</v>
      </c>
      <c r="D988" s="18" t="s">
        <v>3221</v>
      </c>
    </row>
    <row r="989" spans="1:4" x14ac:dyDescent="0.45">
      <c r="A989" s="14" t="s">
        <v>2769</v>
      </c>
      <c r="B989" s="14" t="s">
        <v>2770</v>
      </c>
      <c r="C989" s="18" t="s">
        <v>3397</v>
      </c>
      <c r="D989" s="18" t="s">
        <v>3221</v>
      </c>
    </row>
    <row r="990" spans="1:4" x14ac:dyDescent="0.45">
      <c r="A990" s="14" t="s">
        <v>2771</v>
      </c>
      <c r="B990" s="14" t="s">
        <v>2772</v>
      </c>
      <c r="C990" s="18" t="s">
        <v>3398</v>
      </c>
      <c r="D990" s="18" t="s">
        <v>3221</v>
      </c>
    </row>
    <row r="991" spans="1:4" x14ac:dyDescent="0.45">
      <c r="A991" s="14" t="s">
        <v>2773</v>
      </c>
      <c r="B991" s="14" t="s">
        <v>2774</v>
      </c>
      <c r="C991" s="18" t="s">
        <v>3399</v>
      </c>
      <c r="D991" s="18" t="s">
        <v>3221</v>
      </c>
    </row>
    <row r="992" spans="1:4" x14ac:dyDescent="0.45">
      <c r="A992" s="14" t="s">
        <v>2775</v>
      </c>
      <c r="B992" s="14" t="s">
        <v>2776</v>
      </c>
      <c r="C992" s="18" t="s">
        <v>3400</v>
      </c>
      <c r="D992" s="18" t="s">
        <v>3221</v>
      </c>
    </row>
    <row r="993" spans="1:4" x14ac:dyDescent="0.45">
      <c r="A993" s="14" t="s">
        <v>2777</v>
      </c>
      <c r="B993" s="14" t="s">
        <v>2778</v>
      </c>
      <c r="C993" s="18" t="s">
        <v>3401</v>
      </c>
      <c r="D993" s="18" t="s">
        <v>3221</v>
      </c>
    </row>
    <row r="994" spans="1:4" x14ac:dyDescent="0.45">
      <c r="A994" s="14" t="s">
        <v>2779</v>
      </c>
      <c r="B994" s="14" t="s">
        <v>2780</v>
      </c>
      <c r="C994" s="18" t="s">
        <v>3402</v>
      </c>
      <c r="D994" s="18" t="s">
        <v>3221</v>
      </c>
    </row>
    <row r="995" spans="1:4" x14ac:dyDescent="0.45">
      <c r="A995" s="14" t="s">
        <v>2781</v>
      </c>
      <c r="B995" s="14" t="s">
        <v>2782</v>
      </c>
      <c r="C995" s="18" t="s">
        <v>3403</v>
      </c>
      <c r="D995" s="18" t="s">
        <v>3221</v>
      </c>
    </row>
    <row r="996" spans="1:4" x14ac:dyDescent="0.45">
      <c r="A996" s="14" t="s">
        <v>2783</v>
      </c>
      <c r="B996" s="14" t="s">
        <v>2784</v>
      </c>
      <c r="C996" s="18" t="s">
        <v>3404</v>
      </c>
      <c r="D996" s="18" t="s">
        <v>3221</v>
      </c>
    </row>
    <row r="997" spans="1:4" x14ac:dyDescent="0.45">
      <c r="A997" s="14" t="s">
        <v>2785</v>
      </c>
      <c r="B997" s="14" t="s">
        <v>2786</v>
      </c>
      <c r="C997" s="18" t="s">
        <v>3405</v>
      </c>
      <c r="D997" s="18" t="s">
        <v>3221</v>
      </c>
    </row>
    <row r="998" spans="1:4" x14ac:dyDescent="0.45">
      <c r="A998" s="14" t="s">
        <v>2787</v>
      </c>
      <c r="B998" s="14" t="s">
        <v>2788</v>
      </c>
      <c r="C998" s="18" t="s">
        <v>3406</v>
      </c>
      <c r="D998" s="18" t="s">
        <v>3221</v>
      </c>
    </row>
    <row r="999" spans="1:4" x14ac:dyDescent="0.45">
      <c r="A999" s="14" t="s">
        <v>2789</v>
      </c>
      <c r="B999" s="14" t="s">
        <v>2790</v>
      </c>
      <c r="C999" s="18" t="s">
        <v>3407</v>
      </c>
      <c r="D999" s="18" t="s">
        <v>3221</v>
      </c>
    </row>
    <row r="1000" spans="1:4" x14ac:dyDescent="0.45">
      <c r="A1000" s="14" t="s">
        <v>2791</v>
      </c>
      <c r="B1000" s="14" t="s">
        <v>2792</v>
      </c>
      <c r="C1000" s="18" t="s">
        <v>3408</v>
      </c>
      <c r="D1000" s="18" t="s">
        <v>3221</v>
      </c>
    </row>
    <row r="1001" spans="1:4" x14ac:dyDescent="0.45">
      <c r="A1001" s="14" t="s">
        <v>2793</v>
      </c>
      <c r="B1001" s="14" t="s">
        <v>2794</v>
      </c>
      <c r="C1001" s="18" t="s">
        <v>3409</v>
      </c>
      <c r="D1001" s="18" t="s">
        <v>3221</v>
      </c>
    </row>
    <row r="1002" spans="1:4" x14ac:dyDescent="0.45">
      <c r="A1002" s="14" t="s">
        <v>2795</v>
      </c>
      <c r="B1002" s="14" t="s">
        <v>2796</v>
      </c>
      <c r="C1002" s="18" t="s">
        <v>3410</v>
      </c>
      <c r="D1002" s="18" t="s">
        <v>3221</v>
      </c>
    </row>
    <row r="1003" spans="1:4" x14ac:dyDescent="0.45">
      <c r="A1003" s="14" t="s">
        <v>2797</v>
      </c>
      <c r="B1003" s="14" t="s">
        <v>2798</v>
      </c>
      <c r="C1003" s="18" t="s">
        <v>3411</v>
      </c>
      <c r="D1003" s="18" t="s">
        <v>3221</v>
      </c>
    </row>
    <row r="1004" spans="1:4" x14ac:dyDescent="0.45">
      <c r="A1004" s="14" t="s">
        <v>2799</v>
      </c>
      <c r="B1004" s="14" t="s">
        <v>2800</v>
      </c>
      <c r="C1004" s="18" t="s">
        <v>3412</v>
      </c>
      <c r="D1004" s="18" t="s">
        <v>3221</v>
      </c>
    </row>
    <row r="1005" spans="1:4" x14ac:dyDescent="0.45">
      <c r="A1005" s="14" t="s">
        <v>2801</v>
      </c>
      <c r="B1005" s="14" t="s">
        <v>2802</v>
      </c>
      <c r="C1005" s="18" t="s">
        <v>3413</v>
      </c>
      <c r="D1005" s="18" t="s">
        <v>3221</v>
      </c>
    </row>
    <row r="1006" spans="1:4" x14ac:dyDescent="0.45">
      <c r="A1006" s="14" t="s">
        <v>2803</v>
      </c>
      <c r="B1006" s="14" t="s">
        <v>2804</v>
      </c>
      <c r="C1006" s="18" t="s">
        <v>3414</v>
      </c>
      <c r="D1006" s="18" t="s">
        <v>3221</v>
      </c>
    </row>
    <row r="1007" spans="1:4" x14ac:dyDescent="0.45">
      <c r="A1007" s="14" t="s">
        <v>2805</v>
      </c>
      <c r="B1007" s="14" t="s">
        <v>2806</v>
      </c>
      <c r="C1007" s="18" t="s">
        <v>3415</v>
      </c>
      <c r="D1007" s="18" t="s">
        <v>3221</v>
      </c>
    </row>
    <row r="1008" spans="1:4" x14ac:dyDescent="0.45">
      <c r="A1008" s="14" t="s">
        <v>2807</v>
      </c>
      <c r="B1008" s="14" t="s">
        <v>2808</v>
      </c>
      <c r="C1008" s="18" t="s">
        <v>3416</v>
      </c>
      <c r="D1008" s="18" t="s">
        <v>3221</v>
      </c>
    </row>
    <row r="1009" spans="1:4" x14ac:dyDescent="0.45">
      <c r="A1009" s="15" t="s">
        <v>2809</v>
      </c>
      <c r="B1009" s="15" t="s">
        <v>2810</v>
      </c>
      <c r="C1009" s="18" t="s">
        <v>3417</v>
      </c>
      <c r="D1009" s="18" t="s">
        <v>3221</v>
      </c>
    </row>
    <row r="1010" spans="1:4" x14ac:dyDescent="0.45">
      <c r="A1010" s="14" t="s">
        <v>2811</v>
      </c>
      <c r="B1010" s="14" t="s">
        <v>2812</v>
      </c>
      <c r="C1010" s="18" t="s">
        <v>3418</v>
      </c>
      <c r="D1010" s="18" t="s">
        <v>3221</v>
      </c>
    </row>
    <row r="1011" spans="1:4" x14ac:dyDescent="0.45">
      <c r="A1011" s="14" t="s">
        <v>2813</v>
      </c>
      <c r="B1011" s="14" t="s">
        <v>2814</v>
      </c>
      <c r="C1011" s="18" t="s">
        <v>3419</v>
      </c>
      <c r="D1011" s="18" t="s">
        <v>3221</v>
      </c>
    </row>
    <row r="1012" spans="1:4" x14ac:dyDescent="0.45">
      <c r="A1012" s="15" t="s">
        <v>2815</v>
      </c>
      <c r="B1012" s="15" t="s">
        <v>2816</v>
      </c>
      <c r="C1012" s="18" t="s">
        <v>3420</v>
      </c>
      <c r="D1012" s="18" t="s">
        <v>3221</v>
      </c>
    </row>
    <row r="1013" spans="1:4" x14ac:dyDescent="0.45">
      <c r="A1013" s="14" t="s">
        <v>2817</v>
      </c>
      <c r="B1013" s="14" t="s">
        <v>2818</v>
      </c>
      <c r="C1013" s="18" t="s">
        <v>3421</v>
      </c>
      <c r="D1013" s="18" t="s">
        <v>3221</v>
      </c>
    </row>
    <row r="1014" spans="1:4" x14ac:dyDescent="0.45">
      <c r="A1014" s="14" t="s">
        <v>2819</v>
      </c>
      <c r="B1014" s="14" t="s">
        <v>2820</v>
      </c>
      <c r="C1014" s="18" t="s">
        <v>3422</v>
      </c>
      <c r="D1014" s="18" t="s">
        <v>3221</v>
      </c>
    </row>
    <row r="1015" spans="1:4" x14ac:dyDescent="0.45">
      <c r="A1015" s="14" t="s">
        <v>2821</v>
      </c>
      <c r="B1015" s="14" t="s">
        <v>2822</v>
      </c>
      <c r="C1015" s="18" t="s">
        <v>3423</v>
      </c>
      <c r="D1015" s="18" t="s">
        <v>3221</v>
      </c>
    </row>
    <row r="1016" spans="1:4" x14ac:dyDescent="0.45">
      <c r="A1016" s="14" t="s">
        <v>2823</v>
      </c>
      <c r="B1016" s="14" t="s">
        <v>2824</v>
      </c>
      <c r="C1016" s="18" t="s">
        <v>3424</v>
      </c>
      <c r="D1016" s="18" t="s">
        <v>3221</v>
      </c>
    </row>
    <row r="1017" spans="1:4" x14ac:dyDescent="0.45">
      <c r="A1017" s="14" t="s">
        <v>2825</v>
      </c>
      <c r="B1017" s="14" t="s">
        <v>2826</v>
      </c>
      <c r="C1017" s="18" t="s">
        <v>3425</v>
      </c>
      <c r="D1017" s="18" t="s">
        <v>3221</v>
      </c>
    </row>
    <row r="1018" spans="1:4" x14ac:dyDescent="0.45">
      <c r="A1018" s="14" t="s">
        <v>2827</v>
      </c>
      <c r="B1018" s="14" t="s">
        <v>2828</v>
      </c>
      <c r="C1018" s="18" t="s">
        <v>3426</v>
      </c>
      <c r="D1018" s="18" t="s">
        <v>3221</v>
      </c>
    </row>
    <row r="1019" spans="1:4" x14ac:dyDescent="0.45">
      <c r="A1019" s="14" t="s">
        <v>2829</v>
      </c>
      <c r="B1019" s="14" t="s">
        <v>2830</v>
      </c>
      <c r="C1019" s="18" t="s">
        <v>3427</v>
      </c>
      <c r="D1019" s="18" t="s">
        <v>3221</v>
      </c>
    </row>
    <row r="1020" spans="1:4" x14ac:dyDescent="0.45">
      <c r="A1020" s="15" t="s">
        <v>2831</v>
      </c>
      <c r="B1020" s="15" t="s">
        <v>2832</v>
      </c>
      <c r="C1020" s="18" t="s">
        <v>3428</v>
      </c>
      <c r="D1020" s="18" t="s">
        <v>3221</v>
      </c>
    </row>
    <row r="1021" spans="1:4" x14ac:dyDescent="0.45">
      <c r="A1021" s="14" t="s">
        <v>2833</v>
      </c>
      <c r="B1021" s="14" t="s">
        <v>2834</v>
      </c>
      <c r="C1021" s="18" t="s">
        <v>3429</v>
      </c>
      <c r="D1021" s="18" t="s">
        <v>3221</v>
      </c>
    </row>
    <row r="1022" spans="1:4" x14ac:dyDescent="0.45">
      <c r="A1022" s="14" t="s">
        <v>2835</v>
      </c>
      <c r="B1022" s="14" t="s">
        <v>2836</v>
      </c>
      <c r="C1022" s="18" t="s">
        <v>3430</v>
      </c>
      <c r="D1022" s="18" t="s">
        <v>3221</v>
      </c>
    </row>
    <row r="1023" spans="1:4" x14ac:dyDescent="0.45">
      <c r="A1023" s="14" t="s">
        <v>2837</v>
      </c>
      <c r="B1023" s="14" t="s">
        <v>2838</v>
      </c>
      <c r="C1023" s="18" t="s">
        <v>3431</v>
      </c>
      <c r="D1023" s="18" t="s">
        <v>3221</v>
      </c>
    </row>
    <row r="1024" spans="1:4" x14ac:dyDescent="0.45">
      <c r="A1024" s="14" t="s">
        <v>2839</v>
      </c>
      <c r="B1024" s="14" t="s">
        <v>2840</v>
      </c>
      <c r="C1024" s="18" t="s">
        <v>3432</v>
      </c>
      <c r="D1024" s="18" t="s">
        <v>3221</v>
      </c>
    </row>
    <row r="1025" spans="1:4" x14ac:dyDescent="0.45">
      <c r="A1025" s="14" t="s">
        <v>2841</v>
      </c>
      <c r="B1025" s="14" t="s">
        <v>2842</v>
      </c>
      <c r="C1025" s="18" t="s">
        <v>3433</v>
      </c>
      <c r="D1025" s="18" t="s">
        <v>3221</v>
      </c>
    </row>
    <row r="1026" spans="1:4" x14ac:dyDescent="0.45">
      <c r="A1026" s="15" t="s">
        <v>2843</v>
      </c>
      <c r="B1026" s="15" t="s">
        <v>2844</v>
      </c>
      <c r="C1026" s="18" t="s">
        <v>3434</v>
      </c>
      <c r="D1026" s="18" t="s">
        <v>3221</v>
      </c>
    </row>
    <row r="1027" spans="1:4" x14ac:dyDescent="0.45">
      <c r="A1027" s="14" t="s">
        <v>2845</v>
      </c>
      <c r="B1027" s="14" t="s">
        <v>2846</v>
      </c>
      <c r="C1027" s="18" t="s">
        <v>3435</v>
      </c>
      <c r="D1027" s="18" t="s">
        <v>3221</v>
      </c>
    </row>
    <row r="1028" spans="1:4" x14ac:dyDescent="0.45">
      <c r="A1028" s="14" t="s">
        <v>2847</v>
      </c>
      <c r="B1028" s="14" t="s">
        <v>2848</v>
      </c>
      <c r="C1028" s="18" t="s">
        <v>3436</v>
      </c>
      <c r="D1028" s="18" t="s">
        <v>3221</v>
      </c>
    </row>
    <row r="1029" spans="1:4" x14ac:dyDescent="0.45">
      <c r="A1029" s="14" t="s">
        <v>2849</v>
      </c>
      <c r="B1029" s="14" t="s">
        <v>2850</v>
      </c>
      <c r="C1029" s="18" t="s">
        <v>3437</v>
      </c>
      <c r="D1029" s="18" t="s">
        <v>3221</v>
      </c>
    </row>
    <row r="1030" spans="1:4" x14ac:dyDescent="0.45">
      <c r="A1030" s="14" t="s">
        <v>2851</v>
      </c>
      <c r="B1030" s="14" t="s">
        <v>2852</v>
      </c>
      <c r="C1030" s="18" t="s">
        <v>3438</v>
      </c>
      <c r="D1030" s="18" t="s">
        <v>3221</v>
      </c>
    </row>
    <row r="1031" spans="1:4" x14ac:dyDescent="0.45">
      <c r="A1031" s="14" t="s">
        <v>2853</v>
      </c>
      <c r="B1031" s="14" t="s">
        <v>2854</v>
      </c>
      <c r="C1031" s="18" t="s">
        <v>3439</v>
      </c>
      <c r="D1031" s="18" t="s">
        <v>3221</v>
      </c>
    </row>
    <row r="1032" spans="1:4" x14ac:dyDescent="0.45">
      <c r="A1032" s="14" t="s">
        <v>2855</v>
      </c>
      <c r="B1032" s="14" t="s">
        <v>2856</v>
      </c>
      <c r="C1032" s="18" t="s">
        <v>3440</v>
      </c>
      <c r="D1032" s="18" t="s">
        <v>3221</v>
      </c>
    </row>
    <row r="1033" spans="1:4" x14ac:dyDescent="0.45">
      <c r="A1033" s="14" t="s">
        <v>2857</v>
      </c>
      <c r="B1033" s="14" t="s">
        <v>2858</v>
      </c>
      <c r="C1033" s="18" t="s">
        <v>3441</v>
      </c>
      <c r="D1033" s="18" t="s">
        <v>3221</v>
      </c>
    </row>
    <row r="1034" spans="1:4" x14ac:dyDescent="0.45">
      <c r="A1034" s="14" t="s">
        <v>2859</v>
      </c>
      <c r="B1034" s="14" t="s">
        <v>2860</v>
      </c>
      <c r="C1034" s="18" t="s">
        <v>3442</v>
      </c>
      <c r="D1034" s="18" t="s">
        <v>3221</v>
      </c>
    </row>
    <row r="1035" spans="1:4" x14ac:dyDescent="0.45">
      <c r="A1035" s="14" t="s">
        <v>2861</v>
      </c>
      <c r="B1035" s="14" t="s">
        <v>2862</v>
      </c>
      <c r="C1035" s="18" t="s">
        <v>3443</v>
      </c>
      <c r="D1035" s="18" t="s">
        <v>3221</v>
      </c>
    </row>
    <row r="1036" spans="1:4" x14ac:dyDescent="0.45">
      <c r="A1036" s="14" t="s">
        <v>2863</v>
      </c>
      <c r="B1036" s="14" t="s">
        <v>2864</v>
      </c>
      <c r="C1036" s="18" t="s">
        <v>3444</v>
      </c>
      <c r="D1036" s="18" t="s">
        <v>3221</v>
      </c>
    </row>
    <row r="1037" spans="1:4" x14ac:dyDescent="0.45">
      <c r="A1037" s="14" t="s">
        <v>2865</v>
      </c>
      <c r="B1037" s="14" t="s">
        <v>2866</v>
      </c>
      <c r="C1037" s="18" t="s">
        <v>3445</v>
      </c>
      <c r="D1037" s="18" t="s">
        <v>3221</v>
      </c>
    </row>
    <row r="1038" spans="1:4" x14ac:dyDescent="0.45">
      <c r="A1038" s="14" t="s">
        <v>2867</v>
      </c>
      <c r="B1038" s="14" t="s">
        <v>2868</v>
      </c>
      <c r="C1038" s="18" t="s">
        <v>3446</v>
      </c>
      <c r="D1038" s="18" t="s">
        <v>3221</v>
      </c>
    </row>
    <row r="1039" spans="1:4" x14ac:dyDescent="0.45">
      <c r="A1039" s="14" t="s">
        <v>2869</v>
      </c>
      <c r="B1039" s="14" t="s">
        <v>2870</v>
      </c>
      <c r="C1039" s="18" t="s">
        <v>3447</v>
      </c>
      <c r="D1039" s="18" t="s">
        <v>3221</v>
      </c>
    </row>
    <row r="1040" spans="1:4" x14ac:dyDescent="0.45">
      <c r="A1040" s="14" t="s">
        <v>2871</v>
      </c>
      <c r="B1040" s="14" t="s">
        <v>2872</v>
      </c>
      <c r="C1040" s="18" t="s">
        <v>3448</v>
      </c>
      <c r="D1040" s="18" t="s">
        <v>3221</v>
      </c>
    </row>
    <row r="1041" spans="1:4" x14ac:dyDescent="0.45">
      <c r="A1041" s="14" t="s">
        <v>2873</v>
      </c>
      <c r="B1041" s="14" t="s">
        <v>2874</v>
      </c>
      <c r="C1041" s="18" t="s">
        <v>3449</v>
      </c>
      <c r="D1041" s="18" t="s">
        <v>3221</v>
      </c>
    </row>
    <row r="1042" spans="1:4" x14ac:dyDescent="0.45">
      <c r="A1042" s="14" t="s">
        <v>2875</v>
      </c>
      <c r="B1042" s="14" t="s">
        <v>2876</v>
      </c>
      <c r="C1042" s="18" t="s">
        <v>3450</v>
      </c>
      <c r="D1042" s="18" t="s">
        <v>3221</v>
      </c>
    </row>
    <row r="1043" spans="1:4" x14ac:dyDescent="0.45">
      <c r="A1043" s="14" t="s">
        <v>2877</v>
      </c>
      <c r="B1043" s="14" t="s">
        <v>2878</v>
      </c>
      <c r="C1043" s="18" t="s">
        <v>3451</v>
      </c>
      <c r="D1043" s="18" t="s">
        <v>3221</v>
      </c>
    </row>
    <row r="1044" spans="1:4" x14ac:dyDescent="0.45">
      <c r="A1044" s="14" t="s">
        <v>2879</v>
      </c>
      <c r="B1044" s="14" t="s">
        <v>2880</v>
      </c>
      <c r="C1044" s="18" t="s">
        <v>3452</v>
      </c>
      <c r="D1044" s="18" t="s">
        <v>3221</v>
      </c>
    </row>
    <row r="1045" spans="1:4" x14ac:dyDescent="0.45">
      <c r="A1045" s="14" t="s">
        <v>2881</v>
      </c>
      <c r="B1045" s="14" t="s">
        <v>2882</v>
      </c>
      <c r="C1045" s="18" t="s">
        <v>3453</v>
      </c>
      <c r="D1045" s="18" t="s">
        <v>3221</v>
      </c>
    </row>
    <row r="1046" spans="1:4" x14ac:dyDescent="0.45">
      <c r="A1046" s="14" t="s">
        <v>2883</v>
      </c>
      <c r="B1046" s="14" t="s">
        <v>2884</v>
      </c>
      <c r="C1046" s="18" t="s">
        <v>3454</v>
      </c>
      <c r="D1046" s="18" t="s">
        <v>3221</v>
      </c>
    </row>
    <row r="1047" spans="1:4" x14ac:dyDescent="0.45">
      <c r="A1047" s="14" t="s">
        <v>2885</v>
      </c>
      <c r="B1047" s="14" t="s">
        <v>2886</v>
      </c>
      <c r="C1047" s="18" t="s">
        <v>3455</v>
      </c>
      <c r="D1047" s="18" t="s">
        <v>3221</v>
      </c>
    </row>
    <row r="1048" spans="1:4" x14ac:dyDescent="0.45">
      <c r="A1048" s="16" t="s">
        <v>2887</v>
      </c>
      <c r="B1048" s="16" t="s">
        <v>2888</v>
      </c>
      <c r="C1048" s="18" t="s">
        <v>3456</v>
      </c>
      <c r="D1048" s="18" t="s">
        <v>3221</v>
      </c>
    </row>
    <row r="1049" spans="1:4" x14ac:dyDescent="0.45">
      <c r="A1049" s="14" t="s">
        <v>2889</v>
      </c>
      <c r="B1049" s="14" t="s">
        <v>2890</v>
      </c>
      <c r="C1049" s="18" t="s">
        <v>3457</v>
      </c>
      <c r="D1049" s="18" t="s">
        <v>3221</v>
      </c>
    </row>
    <row r="1050" spans="1:4" x14ac:dyDescent="0.45">
      <c r="A1050" s="14" t="s">
        <v>2891</v>
      </c>
      <c r="B1050" s="14" t="s">
        <v>2892</v>
      </c>
      <c r="C1050" s="18" t="s">
        <v>3458</v>
      </c>
      <c r="D1050" s="18" t="s">
        <v>3221</v>
      </c>
    </row>
    <row r="1051" spans="1:4" x14ac:dyDescent="0.45">
      <c r="A1051" s="14" t="s">
        <v>2893</v>
      </c>
      <c r="B1051" s="14" t="s">
        <v>2894</v>
      </c>
      <c r="C1051" s="18" t="s">
        <v>3459</v>
      </c>
      <c r="D1051" s="18" t="s">
        <v>3221</v>
      </c>
    </row>
    <row r="1052" spans="1:4" x14ac:dyDescent="0.45">
      <c r="A1052" s="14" t="s">
        <v>2895</v>
      </c>
      <c r="B1052" s="14" t="s">
        <v>2896</v>
      </c>
      <c r="C1052" s="18" t="s">
        <v>3460</v>
      </c>
      <c r="D1052" s="18" t="s">
        <v>3221</v>
      </c>
    </row>
    <row r="1053" spans="1:4" x14ac:dyDescent="0.45">
      <c r="A1053" s="14" t="s">
        <v>2897</v>
      </c>
      <c r="B1053" s="14" t="s">
        <v>2898</v>
      </c>
      <c r="C1053" s="18" t="s">
        <v>3461</v>
      </c>
      <c r="D1053" s="18" t="s">
        <v>3221</v>
      </c>
    </row>
    <row r="1054" spans="1:4" x14ac:dyDescent="0.45">
      <c r="A1054" s="14" t="s">
        <v>2899</v>
      </c>
      <c r="B1054" s="14" t="s">
        <v>2900</v>
      </c>
      <c r="C1054" s="18" t="s">
        <v>3462</v>
      </c>
      <c r="D1054" s="18" t="s">
        <v>3221</v>
      </c>
    </row>
    <row r="1055" spans="1:4" x14ac:dyDescent="0.45">
      <c r="A1055" s="14" t="s">
        <v>2901</v>
      </c>
      <c r="B1055" s="14" t="s">
        <v>2902</v>
      </c>
      <c r="C1055" s="18" t="s">
        <v>3463</v>
      </c>
      <c r="D1055" s="18" t="s">
        <v>3221</v>
      </c>
    </row>
    <row r="1056" spans="1:4" x14ac:dyDescent="0.45">
      <c r="A1056" s="14" t="s">
        <v>2903</v>
      </c>
      <c r="B1056" s="14" t="s">
        <v>2904</v>
      </c>
      <c r="C1056" s="18" t="s">
        <v>3464</v>
      </c>
      <c r="D1056" s="18" t="s">
        <v>3221</v>
      </c>
    </row>
    <row r="1057" spans="1:4" x14ac:dyDescent="0.45">
      <c r="A1057" s="14" t="s">
        <v>2905</v>
      </c>
      <c r="B1057" s="14" t="s">
        <v>2906</v>
      </c>
      <c r="C1057" s="18" t="s">
        <v>3465</v>
      </c>
      <c r="D1057" s="18" t="s">
        <v>3221</v>
      </c>
    </row>
    <row r="1058" spans="1:4" x14ac:dyDescent="0.45">
      <c r="A1058" s="14" t="s">
        <v>2907</v>
      </c>
      <c r="B1058" s="14" t="s">
        <v>2908</v>
      </c>
      <c r="C1058" s="18" t="s">
        <v>3466</v>
      </c>
      <c r="D1058" s="18" t="s">
        <v>3221</v>
      </c>
    </row>
    <row r="1059" spans="1:4" x14ac:dyDescent="0.45">
      <c r="A1059" s="14" t="s">
        <v>2909</v>
      </c>
      <c r="B1059" s="14" t="s">
        <v>2910</v>
      </c>
      <c r="C1059" s="18" t="s">
        <v>3467</v>
      </c>
      <c r="D1059" s="18" t="s">
        <v>3221</v>
      </c>
    </row>
    <row r="1060" spans="1:4" x14ac:dyDescent="0.45">
      <c r="A1060" s="14" t="s">
        <v>2911</v>
      </c>
      <c r="B1060" s="14" t="s">
        <v>2912</v>
      </c>
      <c r="C1060" s="18" t="s">
        <v>3468</v>
      </c>
      <c r="D1060" s="18" t="s">
        <v>3221</v>
      </c>
    </row>
    <row r="1061" spans="1:4" x14ac:dyDescent="0.45">
      <c r="A1061" s="14" t="s">
        <v>2913</v>
      </c>
      <c r="B1061" s="14" t="s">
        <v>2914</v>
      </c>
      <c r="C1061" s="18" t="s">
        <v>3469</v>
      </c>
      <c r="D1061" s="18" t="s">
        <v>3221</v>
      </c>
    </row>
    <row r="1062" spans="1:4" x14ac:dyDescent="0.45">
      <c r="A1062" s="14" t="s">
        <v>2915</v>
      </c>
      <c r="B1062" s="14" t="s">
        <v>2916</v>
      </c>
      <c r="C1062" s="18" t="s">
        <v>3470</v>
      </c>
      <c r="D1062" s="18" t="s">
        <v>3221</v>
      </c>
    </row>
    <row r="1063" spans="1:4" x14ac:dyDescent="0.45">
      <c r="A1063" s="14" t="s">
        <v>2917</v>
      </c>
      <c r="B1063" s="14" t="s">
        <v>2918</v>
      </c>
      <c r="C1063" s="18" t="s">
        <v>3471</v>
      </c>
      <c r="D1063" s="18" t="s">
        <v>3221</v>
      </c>
    </row>
    <row r="1064" spans="1:4" x14ac:dyDescent="0.45">
      <c r="A1064" s="14" t="s">
        <v>2919</v>
      </c>
      <c r="B1064" s="14" t="s">
        <v>2920</v>
      </c>
      <c r="C1064" s="18" t="s">
        <v>3472</v>
      </c>
      <c r="D1064" s="18" t="s">
        <v>3221</v>
      </c>
    </row>
    <row r="1065" spans="1:4" x14ac:dyDescent="0.45">
      <c r="A1065" s="14" t="s">
        <v>2921</v>
      </c>
      <c r="B1065" s="14" t="s">
        <v>2922</v>
      </c>
      <c r="C1065" s="18" t="s">
        <v>3473</v>
      </c>
      <c r="D1065" s="18" t="s">
        <v>3221</v>
      </c>
    </row>
    <row r="1066" spans="1:4" x14ac:dyDescent="0.45">
      <c r="A1066" s="15" t="s">
        <v>2923</v>
      </c>
      <c r="B1066" s="15" t="s">
        <v>2924</v>
      </c>
      <c r="C1066" s="18" t="s">
        <v>3474</v>
      </c>
      <c r="D1066" s="18" t="s">
        <v>3221</v>
      </c>
    </row>
    <row r="1067" spans="1:4" x14ac:dyDescent="0.45">
      <c r="A1067" s="14" t="s">
        <v>2925</v>
      </c>
      <c r="B1067" s="14" t="s">
        <v>2926</v>
      </c>
      <c r="C1067" s="18" t="s">
        <v>3475</v>
      </c>
      <c r="D1067" s="18" t="s">
        <v>3221</v>
      </c>
    </row>
    <row r="1068" spans="1:4" x14ac:dyDescent="0.45">
      <c r="A1068" s="15" t="s">
        <v>2927</v>
      </c>
      <c r="B1068" s="15" t="s">
        <v>2928</v>
      </c>
      <c r="C1068" s="18" t="s">
        <v>3476</v>
      </c>
      <c r="D1068" s="18" t="s">
        <v>3221</v>
      </c>
    </row>
    <row r="1069" spans="1:4" x14ac:dyDescent="0.45">
      <c r="A1069" s="14" t="s">
        <v>2929</v>
      </c>
      <c r="B1069" s="14" t="s">
        <v>2930</v>
      </c>
      <c r="C1069" s="18" t="s">
        <v>3477</v>
      </c>
      <c r="D1069" s="18" t="s">
        <v>3221</v>
      </c>
    </row>
    <row r="1070" spans="1:4" x14ac:dyDescent="0.45">
      <c r="A1070" s="14" t="s">
        <v>2931</v>
      </c>
      <c r="B1070" s="14" t="s">
        <v>2932</v>
      </c>
      <c r="C1070" s="18" t="s">
        <v>3478</v>
      </c>
      <c r="D1070" s="18" t="s">
        <v>3221</v>
      </c>
    </row>
    <row r="1071" spans="1:4" x14ac:dyDescent="0.45">
      <c r="A1071" s="15" t="s">
        <v>2933</v>
      </c>
      <c r="B1071" s="15" t="s">
        <v>2934</v>
      </c>
      <c r="C1071" s="18" t="s">
        <v>3479</v>
      </c>
      <c r="D1071" s="18" t="s">
        <v>3221</v>
      </c>
    </row>
    <row r="1072" spans="1:4" x14ac:dyDescent="0.45">
      <c r="A1072" s="17" t="s">
        <v>2935</v>
      </c>
      <c r="B1072" s="17" t="s">
        <v>2936</v>
      </c>
      <c r="C1072" s="18" t="s">
        <v>3480</v>
      </c>
      <c r="D1072" s="18" t="s">
        <v>3221</v>
      </c>
    </row>
    <row r="1073" spans="1:4" x14ac:dyDescent="0.45">
      <c r="A1073" s="14" t="s">
        <v>2939</v>
      </c>
      <c r="B1073" s="14" t="s">
        <v>2940</v>
      </c>
      <c r="C1073" s="18" t="s">
        <v>3481</v>
      </c>
      <c r="D1073" s="18" t="s">
        <v>3221</v>
      </c>
    </row>
    <row r="1074" spans="1:4" x14ac:dyDescent="0.45">
      <c r="A1074" s="17" t="s">
        <v>2941</v>
      </c>
      <c r="B1074" s="17" t="s">
        <v>2942</v>
      </c>
      <c r="C1074" s="18" t="s">
        <v>3482</v>
      </c>
      <c r="D1074" s="18" t="s">
        <v>3221</v>
      </c>
    </row>
    <row r="1075" spans="1:4" x14ac:dyDescent="0.45">
      <c r="A1075" s="14" t="s">
        <v>2943</v>
      </c>
      <c r="B1075" s="14" t="s">
        <v>2944</v>
      </c>
      <c r="C1075" s="18" t="s">
        <v>3483</v>
      </c>
      <c r="D1075" s="18" t="s">
        <v>3221</v>
      </c>
    </row>
    <row r="1076" spans="1:4" x14ac:dyDescent="0.45">
      <c r="A1076" s="14" t="s">
        <v>2945</v>
      </c>
      <c r="B1076" s="14" t="s">
        <v>2946</v>
      </c>
      <c r="C1076" s="18" t="s">
        <v>3484</v>
      </c>
      <c r="D1076" s="18" t="s">
        <v>3221</v>
      </c>
    </row>
    <row r="1077" spans="1:4" x14ac:dyDescent="0.45">
      <c r="A1077" s="14" t="s">
        <v>2947</v>
      </c>
      <c r="B1077" s="14" t="s">
        <v>2948</v>
      </c>
      <c r="C1077" s="18" t="s">
        <v>3485</v>
      </c>
      <c r="D1077" s="18" t="s">
        <v>3221</v>
      </c>
    </row>
    <row r="1078" spans="1:4" x14ac:dyDescent="0.45">
      <c r="A1078" s="14" t="s">
        <v>2949</v>
      </c>
      <c r="B1078" s="14" t="s">
        <v>2950</v>
      </c>
      <c r="C1078" s="18" t="s">
        <v>3486</v>
      </c>
      <c r="D1078" s="18" t="s">
        <v>3221</v>
      </c>
    </row>
    <row r="1079" spans="1:4" x14ac:dyDescent="0.45">
      <c r="A1079" s="14" t="s">
        <v>2951</v>
      </c>
      <c r="B1079" s="14" t="s">
        <v>2952</v>
      </c>
      <c r="C1079" s="18" t="s">
        <v>3487</v>
      </c>
      <c r="D1079" s="18" t="s">
        <v>3221</v>
      </c>
    </row>
    <row r="1080" spans="1:4" x14ac:dyDescent="0.45">
      <c r="A1080" s="14" t="s">
        <v>2953</v>
      </c>
      <c r="B1080" s="14" t="s">
        <v>2954</v>
      </c>
      <c r="C1080" s="18" t="s">
        <v>3488</v>
      </c>
      <c r="D1080" s="18" t="s">
        <v>3221</v>
      </c>
    </row>
    <row r="1081" spans="1:4" x14ac:dyDescent="0.45">
      <c r="A1081" s="14" t="s">
        <v>2955</v>
      </c>
      <c r="B1081" s="14" t="s">
        <v>2956</v>
      </c>
      <c r="C1081" s="18" t="s">
        <v>3489</v>
      </c>
      <c r="D1081" s="18" t="s">
        <v>3221</v>
      </c>
    </row>
    <row r="1082" spans="1:4" x14ac:dyDescent="0.45">
      <c r="A1082" s="14" t="s">
        <v>2957</v>
      </c>
      <c r="B1082" s="14" t="s">
        <v>2958</v>
      </c>
      <c r="C1082" s="18" t="s">
        <v>3490</v>
      </c>
      <c r="D1082" s="18" t="s">
        <v>3221</v>
      </c>
    </row>
    <row r="1083" spans="1:4" x14ac:dyDescent="0.45">
      <c r="A1083" s="14" t="s">
        <v>2959</v>
      </c>
      <c r="B1083" s="14" t="s">
        <v>2960</v>
      </c>
      <c r="C1083" s="18" t="s">
        <v>3491</v>
      </c>
      <c r="D1083" s="18" t="s">
        <v>3221</v>
      </c>
    </row>
    <row r="1084" spans="1:4" x14ac:dyDescent="0.45">
      <c r="A1084" s="14" t="s">
        <v>2961</v>
      </c>
      <c r="B1084" s="14" t="s">
        <v>2962</v>
      </c>
      <c r="C1084" s="18" t="s">
        <v>3492</v>
      </c>
      <c r="D1084" s="18" t="s">
        <v>3221</v>
      </c>
    </row>
    <row r="1085" spans="1:4" x14ac:dyDescent="0.45">
      <c r="A1085" s="14" t="s">
        <v>2963</v>
      </c>
      <c r="B1085" s="14" t="s">
        <v>2964</v>
      </c>
      <c r="C1085" s="18" t="s">
        <v>3493</v>
      </c>
      <c r="D1085" s="18" t="s">
        <v>3221</v>
      </c>
    </row>
    <row r="1086" spans="1:4" x14ac:dyDescent="0.45">
      <c r="A1086" s="17" t="s">
        <v>2965</v>
      </c>
      <c r="B1086" s="17" t="s">
        <v>2966</v>
      </c>
      <c r="C1086" s="18" t="s">
        <v>3494</v>
      </c>
      <c r="D1086" s="18" t="s">
        <v>3221</v>
      </c>
    </row>
    <row r="1087" spans="1:4" x14ac:dyDescent="0.45">
      <c r="A1087" s="14" t="s">
        <v>2967</v>
      </c>
      <c r="B1087" s="14" t="s">
        <v>2968</v>
      </c>
      <c r="C1087" s="18" t="s">
        <v>3495</v>
      </c>
      <c r="D1087" s="18" t="s">
        <v>3221</v>
      </c>
    </row>
    <row r="1088" spans="1:4" x14ac:dyDescent="0.45">
      <c r="A1088" s="14" t="s">
        <v>2969</v>
      </c>
      <c r="B1088" s="14" t="s">
        <v>2970</v>
      </c>
      <c r="C1088" s="18" t="s">
        <v>3496</v>
      </c>
      <c r="D1088" s="18" t="s">
        <v>3221</v>
      </c>
    </row>
    <row r="1089" spans="1:4" x14ac:dyDescent="0.45">
      <c r="A1089" s="14" t="s">
        <v>2971</v>
      </c>
      <c r="B1089" s="14" t="s">
        <v>2972</v>
      </c>
      <c r="C1089" s="18" t="s">
        <v>3497</v>
      </c>
      <c r="D1089" s="18" t="s">
        <v>3221</v>
      </c>
    </row>
    <row r="1090" spans="1:4" x14ac:dyDescent="0.45">
      <c r="A1090" s="14" t="s">
        <v>2973</v>
      </c>
      <c r="B1090" s="14" t="s">
        <v>2974</v>
      </c>
      <c r="C1090" s="18" t="s">
        <v>3498</v>
      </c>
      <c r="D1090" s="18" t="s">
        <v>3221</v>
      </c>
    </row>
    <row r="1091" spans="1:4" x14ac:dyDescent="0.45">
      <c r="A1091" s="14" t="s">
        <v>2975</v>
      </c>
      <c r="B1091" s="14" t="s">
        <v>2976</v>
      </c>
      <c r="C1091" s="18" t="s">
        <v>3499</v>
      </c>
      <c r="D1091" s="18" t="s">
        <v>3221</v>
      </c>
    </row>
    <row r="1092" spans="1:4" x14ac:dyDescent="0.45">
      <c r="A1092" s="14" t="s">
        <v>2977</v>
      </c>
      <c r="B1092" s="14" t="s">
        <v>2978</v>
      </c>
      <c r="C1092" s="18" t="s">
        <v>3500</v>
      </c>
      <c r="D1092" s="18" t="s">
        <v>3221</v>
      </c>
    </row>
    <row r="1093" spans="1:4" x14ac:dyDescent="0.45">
      <c r="A1093" s="14" t="s">
        <v>2979</v>
      </c>
      <c r="B1093" s="14" t="s">
        <v>2980</v>
      </c>
      <c r="C1093" s="18" t="s">
        <v>3501</v>
      </c>
      <c r="D1093" s="18" t="s">
        <v>3221</v>
      </c>
    </row>
    <row r="1094" spans="1:4" x14ac:dyDescent="0.45">
      <c r="A1094" s="15" t="s">
        <v>2981</v>
      </c>
      <c r="B1094" s="15" t="s">
        <v>2982</v>
      </c>
      <c r="C1094" s="18" t="s">
        <v>3502</v>
      </c>
      <c r="D1094" s="18" t="s">
        <v>3221</v>
      </c>
    </row>
    <row r="1095" spans="1:4" x14ac:dyDescent="0.45">
      <c r="A1095" s="14" t="s">
        <v>2983</v>
      </c>
      <c r="B1095" s="14" t="s">
        <v>2984</v>
      </c>
      <c r="C1095" s="18" t="s">
        <v>3503</v>
      </c>
      <c r="D1095" s="18" t="s">
        <v>3221</v>
      </c>
    </row>
    <row r="1096" spans="1:4" x14ac:dyDescent="0.45">
      <c r="A1096" s="14" t="s">
        <v>2985</v>
      </c>
      <c r="B1096" s="14" t="s">
        <v>2986</v>
      </c>
      <c r="C1096" s="18" t="s">
        <v>3504</v>
      </c>
      <c r="D1096" s="18" t="s">
        <v>3221</v>
      </c>
    </row>
    <row r="1097" spans="1:4" x14ac:dyDescent="0.45">
      <c r="A1097" s="14" t="s">
        <v>2987</v>
      </c>
      <c r="B1097" s="14" t="s">
        <v>2988</v>
      </c>
      <c r="C1097" s="18" t="s">
        <v>3505</v>
      </c>
      <c r="D1097" s="18" t="s">
        <v>3221</v>
      </c>
    </row>
    <row r="1098" spans="1:4" x14ac:dyDescent="0.45">
      <c r="A1098" s="14" t="s">
        <v>2989</v>
      </c>
      <c r="B1098" s="14" t="s">
        <v>2990</v>
      </c>
      <c r="C1098" s="18" t="s">
        <v>3506</v>
      </c>
      <c r="D1098" s="18" t="s">
        <v>3221</v>
      </c>
    </row>
    <row r="1099" spans="1:4" x14ac:dyDescent="0.45">
      <c r="A1099" s="14" t="s">
        <v>2991</v>
      </c>
      <c r="B1099" s="14" t="s">
        <v>2992</v>
      </c>
      <c r="C1099" s="18" t="s">
        <v>3507</v>
      </c>
      <c r="D1099" s="18" t="s">
        <v>3221</v>
      </c>
    </row>
    <row r="1100" spans="1:4" x14ac:dyDescent="0.45">
      <c r="A1100" s="14" t="s">
        <v>2993</v>
      </c>
      <c r="B1100" s="14" t="s">
        <v>2994</v>
      </c>
      <c r="C1100" s="18" t="s">
        <v>3508</v>
      </c>
      <c r="D1100" s="18" t="s">
        <v>3221</v>
      </c>
    </row>
    <row r="1101" spans="1:4" x14ac:dyDescent="0.45">
      <c r="A1101" s="14" t="s">
        <v>2995</v>
      </c>
      <c r="B1101" s="14" t="s">
        <v>2996</v>
      </c>
      <c r="C1101" s="18" t="s">
        <v>3509</v>
      </c>
      <c r="D1101" s="18" t="s">
        <v>3221</v>
      </c>
    </row>
    <row r="1102" spans="1:4" x14ac:dyDescent="0.45">
      <c r="A1102" s="15" t="s">
        <v>2997</v>
      </c>
      <c r="B1102" s="15" t="s">
        <v>2998</v>
      </c>
      <c r="C1102" s="18" t="s">
        <v>3510</v>
      </c>
      <c r="D1102" s="18" t="s">
        <v>3221</v>
      </c>
    </row>
    <row r="1103" spans="1:4" x14ac:dyDescent="0.45">
      <c r="A1103" s="14" t="s">
        <v>2999</v>
      </c>
      <c r="B1103" s="14" t="s">
        <v>3000</v>
      </c>
      <c r="C1103" s="18" t="s">
        <v>3511</v>
      </c>
      <c r="D1103" s="18" t="s">
        <v>3221</v>
      </c>
    </row>
    <row r="1104" spans="1:4" x14ac:dyDescent="0.45">
      <c r="A1104" s="15" t="s">
        <v>3001</v>
      </c>
      <c r="B1104" s="15" t="s">
        <v>3002</v>
      </c>
      <c r="C1104" s="18" t="s">
        <v>3512</v>
      </c>
      <c r="D1104" s="18" t="s">
        <v>3221</v>
      </c>
    </row>
    <row r="1105" spans="1:4" x14ac:dyDescent="0.45">
      <c r="A1105" s="14" t="s">
        <v>3003</v>
      </c>
      <c r="B1105" s="14" t="s">
        <v>3004</v>
      </c>
      <c r="C1105" s="18" t="s">
        <v>3513</v>
      </c>
      <c r="D1105" s="18" t="s">
        <v>3221</v>
      </c>
    </row>
    <row r="1106" spans="1:4" x14ac:dyDescent="0.45">
      <c r="A1106" s="14" t="s">
        <v>3005</v>
      </c>
      <c r="B1106" s="14" t="s">
        <v>3006</v>
      </c>
      <c r="C1106" s="18" t="s">
        <v>3514</v>
      </c>
      <c r="D1106" s="18" t="s">
        <v>3221</v>
      </c>
    </row>
    <row r="1107" spans="1:4" x14ac:dyDescent="0.45">
      <c r="A1107" s="14" t="s">
        <v>3007</v>
      </c>
      <c r="B1107" s="14" t="s">
        <v>3008</v>
      </c>
      <c r="C1107" s="18" t="s">
        <v>3515</v>
      </c>
      <c r="D1107" s="18" t="s">
        <v>3221</v>
      </c>
    </row>
    <row r="1108" spans="1:4" x14ac:dyDescent="0.45">
      <c r="A1108" s="14" t="s">
        <v>3009</v>
      </c>
      <c r="B1108" s="14" t="s">
        <v>3010</v>
      </c>
      <c r="C1108" s="18" t="s">
        <v>3516</v>
      </c>
      <c r="D1108" s="18" t="s">
        <v>3221</v>
      </c>
    </row>
    <row r="1109" spans="1:4" x14ac:dyDescent="0.45">
      <c r="A1109" s="14" t="s">
        <v>3011</v>
      </c>
      <c r="B1109" s="14" t="s">
        <v>3012</v>
      </c>
      <c r="C1109" s="18" t="s">
        <v>3517</v>
      </c>
      <c r="D1109" s="18" t="s">
        <v>3221</v>
      </c>
    </row>
    <row r="1110" spans="1:4" x14ac:dyDescent="0.45">
      <c r="A1110" s="14" t="s">
        <v>3013</v>
      </c>
      <c r="B1110" s="14" t="s">
        <v>3014</v>
      </c>
      <c r="C1110" s="18" t="s">
        <v>3518</v>
      </c>
      <c r="D1110" s="18" t="s">
        <v>3221</v>
      </c>
    </row>
    <row r="1111" spans="1:4" x14ac:dyDescent="0.45">
      <c r="A1111" s="14" t="s">
        <v>3015</v>
      </c>
      <c r="B1111" s="14" t="s">
        <v>3016</v>
      </c>
      <c r="C1111" s="18" t="s">
        <v>3519</v>
      </c>
      <c r="D1111" s="18" t="s">
        <v>3221</v>
      </c>
    </row>
    <row r="1112" spans="1:4" x14ac:dyDescent="0.45">
      <c r="A1112" s="14" t="s">
        <v>3017</v>
      </c>
      <c r="B1112" s="14" t="s">
        <v>3018</v>
      </c>
      <c r="C1112" s="18" t="s">
        <v>3520</v>
      </c>
      <c r="D1112" s="18" t="s">
        <v>3221</v>
      </c>
    </row>
    <row r="1113" spans="1:4" x14ac:dyDescent="0.45">
      <c r="A1113" s="14" t="s">
        <v>3019</v>
      </c>
      <c r="B1113" s="14" t="s">
        <v>3020</v>
      </c>
      <c r="C1113" s="18" t="s">
        <v>3521</v>
      </c>
      <c r="D1113" s="18" t="s">
        <v>3221</v>
      </c>
    </row>
    <row r="1114" spans="1:4" x14ac:dyDescent="0.45">
      <c r="A1114" s="14" t="s">
        <v>3021</v>
      </c>
      <c r="B1114" s="14" t="s">
        <v>3022</v>
      </c>
      <c r="C1114" s="18" t="s">
        <v>3522</v>
      </c>
      <c r="D1114" s="18" t="s">
        <v>3221</v>
      </c>
    </row>
    <row r="1115" spans="1:4" x14ac:dyDescent="0.45">
      <c r="A1115" s="14" t="s">
        <v>3023</v>
      </c>
      <c r="B1115" s="14" t="s">
        <v>3024</v>
      </c>
      <c r="C1115" s="18" t="s">
        <v>3523</v>
      </c>
      <c r="D1115" s="18" t="s">
        <v>3221</v>
      </c>
    </row>
    <row r="1116" spans="1:4" x14ac:dyDescent="0.45">
      <c r="A1116" s="14" t="s">
        <v>3025</v>
      </c>
      <c r="B1116" s="14" t="s">
        <v>3026</v>
      </c>
      <c r="C1116" s="18" t="s">
        <v>3524</v>
      </c>
      <c r="D1116" s="18" t="s">
        <v>3221</v>
      </c>
    </row>
    <row r="1117" spans="1:4" x14ac:dyDescent="0.45">
      <c r="A1117" s="14" t="s">
        <v>3027</v>
      </c>
      <c r="B1117" s="14" t="s">
        <v>3028</v>
      </c>
      <c r="C1117" s="18" t="s">
        <v>3525</v>
      </c>
      <c r="D1117" s="18" t="s">
        <v>3221</v>
      </c>
    </row>
    <row r="1118" spans="1:4" x14ac:dyDescent="0.45">
      <c r="A1118" s="14" t="s">
        <v>3029</v>
      </c>
      <c r="B1118" s="14" t="s">
        <v>3030</v>
      </c>
      <c r="C1118" s="18" t="s">
        <v>3526</v>
      </c>
      <c r="D1118" s="18" t="s">
        <v>3221</v>
      </c>
    </row>
    <row r="1119" spans="1:4" x14ac:dyDescent="0.45">
      <c r="A1119" s="14" t="s">
        <v>3031</v>
      </c>
      <c r="B1119" s="14" t="s">
        <v>3032</v>
      </c>
      <c r="C1119" s="18" t="s">
        <v>3527</v>
      </c>
      <c r="D1119" s="18" t="s">
        <v>3221</v>
      </c>
    </row>
    <row r="1120" spans="1:4" x14ac:dyDescent="0.45">
      <c r="A1120" s="14" t="s">
        <v>3033</v>
      </c>
      <c r="B1120" s="14" t="s">
        <v>3034</v>
      </c>
      <c r="C1120" s="18" t="s">
        <v>3528</v>
      </c>
      <c r="D1120" s="18" t="s">
        <v>3221</v>
      </c>
    </row>
    <row r="1121" spans="1:4" x14ac:dyDescent="0.45">
      <c r="A1121" s="14" t="s">
        <v>3035</v>
      </c>
      <c r="B1121" s="14" t="s">
        <v>3036</v>
      </c>
      <c r="C1121" s="18" t="s">
        <v>3529</v>
      </c>
      <c r="D1121" s="18" t="s">
        <v>3221</v>
      </c>
    </row>
    <row r="1122" spans="1:4" x14ac:dyDescent="0.45">
      <c r="A1122" s="14" t="s">
        <v>3037</v>
      </c>
      <c r="B1122" s="14" t="s">
        <v>3038</v>
      </c>
      <c r="C1122" s="18" t="s">
        <v>3530</v>
      </c>
      <c r="D1122" s="18" t="s">
        <v>3221</v>
      </c>
    </row>
    <row r="1123" spans="1:4" x14ac:dyDescent="0.45">
      <c r="A1123" s="17" t="s">
        <v>3039</v>
      </c>
      <c r="B1123" s="17" t="s">
        <v>3040</v>
      </c>
      <c r="C1123" s="18" t="s">
        <v>3531</v>
      </c>
      <c r="D1123" s="18" t="s">
        <v>3221</v>
      </c>
    </row>
    <row r="1124" spans="1:4" x14ac:dyDescent="0.45">
      <c r="A1124" s="17" t="s">
        <v>3041</v>
      </c>
      <c r="B1124" s="17" t="s">
        <v>3042</v>
      </c>
      <c r="C1124" s="18" t="s">
        <v>3532</v>
      </c>
      <c r="D1124" s="18" t="s">
        <v>3221</v>
      </c>
    </row>
    <row r="1125" spans="1:4" x14ac:dyDescent="0.45">
      <c r="A1125" s="17" t="s">
        <v>3043</v>
      </c>
      <c r="B1125" s="17" t="s">
        <v>3044</v>
      </c>
      <c r="C1125" s="18" t="s">
        <v>3533</v>
      </c>
      <c r="D1125" s="18" t="s">
        <v>3221</v>
      </c>
    </row>
    <row r="1126" spans="1:4" x14ac:dyDescent="0.45">
      <c r="A1126" s="17" t="s">
        <v>3045</v>
      </c>
      <c r="B1126" s="17" t="s">
        <v>3046</v>
      </c>
      <c r="C1126" s="18" t="s">
        <v>3534</v>
      </c>
      <c r="D1126" s="18" t="s">
        <v>3221</v>
      </c>
    </row>
    <row r="1127" spans="1:4" x14ac:dyDescent="0.45">
      <c r="A1127" s="17" t="s">
        <v>3047</v>
      </c>
      <c r="B1127" s="17" t="s">
        <v>3048</v>
      </c>
      <c r="C1127" s="18" t="s">
        <v>3535</v>
      </c>
      <c r="D1127" s="18" t="s">
        <v>3221</v>
      </c>
    </row>
    <row r="1128" spans="1:4" x14ac:dyDescent="0.45">
      <c r="A1128" s="17" t="s">
        <v>3049</v>
      </c>
      <c r="B1128" s="17" t="s">
        <v>3050</v>
      </c>
      <c r="C1128" s="18" t="s">
        <v>3536</v>
      </c>
      <c r="D1128" s="18" t="s">
        <v>3221</v>
      </c>
    </row>
    <row r="1129" spans="1:4" x14ac:dyDescent="0.45">
      <c r="A1129" s="17" t="s">
        <v>3051</v>
      </c>
      <c r="B1129" s="17" t="s">
        <v>3052</v>
      </c>
      <c r="C1129" s="18" t="s">
        <v>3537</v>
      </c>
      <c r="D1129" s="18" t="s">
        <v>3221</v>
      </c>
    </row>
    <row r="1130" spans="1:4" x14ac:dyDescent="0.45">
      <c r="A1130" s="17" t="s">
        <v>3053</v>
      </c>
      <c r="B1130" s="17" t="s">
        <v>3054</v>
      </c>
      <c r="C1130" s="18" t="s">
        <v>3538</v>
      </c>
      <c r="D1130" s="18" t="s">
        <v>3221</v>
      </c>
    </row>
    <row r="1131" spans="1:4" x14ac:dyDescent="0.45">
      <c r="A1131" s="17" t="s">
        <v>3055</v>
      </c>
      <c r="B1131" s="17" t="s">
        <v>3056</v>
      </c>
      <c r="C1131" s="18" t="s">
        <v>3539</v>
      </c>
      <c r="D1131" s="18" t="s">
        <v>3221</v>
      </c>
    </row>
    <row r="1132" spans="1:4" x14ac:dyDescent="0.45">
      <c r="A1132" s="17" t="s">
        <v>3057</v>
      </c>
      <c r="B1132" s="17" t="s">
        <v>3058</v>
      </c>
      <c r="C1132" s="18" t="s">
        <v>3540</v>
      </c>
      <c r="D1132" s="18" t="s">
        <v>3221</v>
      </c>
    </row>
    <row r="1133" spans="1:4" x14ac:dyDescent="0.45">
      <c r="A1133" s="17" t="s">
        <v>3059</v>
      </c>
      <c r="B1133" s="17" t="s">
        <v>3060</v>
      </c>
      <c r="C1133" s="18" t="s">
        <v>3541</v>
      </c>
      <c r="D1133" s="18" t="s">
        <v>3221</v>
      </c>
    </row>
    <row r="1134" spans="1:4" x14ac:dyDescent="0.45">
      <c r="A1134" s="17" t="s">
        <v>3061</v>
      </c>
      <c r="B1134" s="17" t="s">
        <v>3062</v>
      </c>
      <c r="C1134" s="18" t="s">
        <v>3542</v>
      </c>
      <c r="D1134" s="18" t="s">
        <v>3221</v>
      </c>
    </row>
    <row r="1135" spans="1:4" x14ac:dyDescent="0.45">
      <c r="A1135" s="17" t="s">
        <v>3063</v>
      </c>
      <c r="B1135" s="17" t="s">
        <v>3064</v>
      </c>
      <c r="C1135" s="18" t="s">
        <v>3543</v>
      </c>
      <c r="D1135" s="18" t="s">
        <v>3221</v>
      </c>
    </row>
    <row r="1136" spans="1:4" x14ac:dyDescent="0.45">
      <c r="A1136" s="17" t="s">
        <v>2937</v>
      </c>
      <c r="B1136" s="17" t="s">
        <v>2938</v>
      </c>
      <c r="C1136" s="18" t="s">
        <v>3544</v>
      </c>
      <c r="D1136" s="18" t="s">
        <v>3221</v>
      </c>
    </row>
    <row r="1137" spans="1:4" x14ac:dyDescent="0.45">
      <c r="A1137" s="17" t="s">
        <v>3065</v>
      </c>
      <c r="B1137" s="17" t="s">
        <v>3066</v>
      </c>
      <c r="C1137" s="18" t="s">
        <v>3545</v>
      </c>
      <c r="D1137" s="18" t="s">
        <v>3221</v>
      </c>
    </row>
    <row r="1138" spans="1:4" x14ac:dyDescent="0.45">
      <c r="A1138" s="17" t="s">
        <v>3067</v>
      </c>
      <c r="B1138" s="17" t="s">
        <v>3068</v>
      </c>
      <c r="C1138" s="18" t="s">
        <v>3546</v>
      </c>
      <c r="D1138" s="18" t="s">
        <v>3221</v>
      </c>
    </row>
    <row r="1139" spans="1:4" x14ac:dyDescent="0.45">
      <c r="A1139" s="16" t="s">
        <v>3069</v>
      </c>
      <c r="B1139" s="16" t="s">
        <v>3070</v>
      </c>
      <c r="C1139" s="18" t="s">
        <v>3547</v>
      </c>
      <c r="D1139" s="18" t="s">
        <v>3221</v>
      </c>
    </row>
    <row r="1140" spans="1:4" x14ac:dyDescent="0.45">
      <c r="A1140" s="17" t="s">
        <v>3071</v>
      </c>
      <c r="B1140" s="17" t="s">
        <v>3072</v>
      </c>
      <c r="C1140" s="18" t="s">
        <v>3548</v>
      </c>
      <c r="D1140" s="18" t="s">
        <v>3221</v>
      </c>
    </row>
    <row r="1141" spans="1:4" x14ac:dyDescent="0.45">
      <c r="A1141" s="16" t="s">
        <v>3073</v>
      </c>
      <c r="B1141" s="16" t="s">
        <v>3074</v>
      </c>
      <c r="C1141" s="18" t="s">
        <v>3549</v>
      </c>
      <c r="D1141" s="18" t="s">
        <v>3221</v>
      </c>
    </row>
    <row r="1142" spans="1:4" x14ac:dyDescent="0.45">
      <c r="A1142" s="17" t="s">
        <v>3075</v>
      </c>
      <c r="B1142" s="17" t="s">
        <v>3076</v>
      </c>
      <c r="C1142" s="18" t="s">
        <v>3550</v>
      </c>
      <c r="D1142" s="18" t="s">
        <v>3221</v>
      </c>
    </row>
    <row r="1143" spans="1:4" x14ac:dyDescent="0.45">
      <c r="A1143" s="17" t="s">
        <v>3077</v>
      </c>
      <c r="B1143" s="17" t="s">
        <v>3078</v>
      </c>
      <c r="C1143" s="18" t="s">
        <v>3551</v>
      </c>
      <c r="D1143" s="18" t="s">
        <v>3221</v>
      </c>
    </row>
    <row r="1144" spans="1:4" x14ac:dyDescent="0.45">
      <c r="A1144" s="17" t="s">
        <v>3079</v>
      </c>
      <c r="B1144" s="17" t="s">
        <v>3080</v>
      </c>
      <c r="C1144" s="18" t="s">
        <v>3552</v>
      </c>
      <c r="D1144" s="18" t="s">
        <v>3221</v>
      </c>
    </row>
    <row r="1145" spans="1:4" x14ac:dyDescent="0.45">
      <c r="A1145" s="17" t="s">
        <v>3081</v>
      </c>
      <c r="B1145" s="17" t="s">
        <v>3082</v>
      </c>
      <c r="C1145" s="18" t="s">
        <v>3553</v>
      </c>
      <c r="D1145" s="18" t="s">
        <v>3221</v>
      </c>
    </row>
    <row r="1146" spans="1:4" x14ac:dyDescent="0.45">
      <c r="A1146" s="14" t="s">
        <v>3083</v>
      </c>
      <c r="B1146" s="14" t="s">
        <v>3084</v>
      </c>
      <c r="C1146" s="18" t="s">
        <v>3554</v>
      </c>
      <c r="D1146" s="18" t="s">
        <v>3221</v>
      </c>
    </row>
    <row r="1147" spans="1:4" x14ac:dyDescent="0.45">
      <c r="A1147" s="14" t="s">
        <v>3085</v>
      </c>
      <c r="B1147" s="14" t="s">
        <v>3086</v>
      </c>
      <c r="C1147" s="18" t="s">
        <v>3555</v>
      </c>
      <c r="D1147" s="18" t="s">
        <v>3221</v>
      </c>
    </row>
    <row r="1148" spans="1:4" x14ac:dyDescent="0.45">
      <c r="A1148" s="14" t="s">
        <v>3087</v>
      </c>
      <c r="B1148" s="14" t="s">
        <v>3088</v>
      </c>
      <c r="C1148" s="18" t="s">
        <v>3556</v>
      </c>
      <c r="D1148" s="18" t="s">
        <v>3221</v>
      </c>
    </row>
    <row r="1149" spans="1:4" x14ac:dyDescent="0.45">
      <c r="A1149" s="17" t="s">
        <v>3089</v>
      </c>
      <c r="B1149" s="17" t="s">
        <v>3090</v>
      </c>
      <c r="C1149" s="18" t="s">
        <v>3557</v>
      </c>
      <c r="D1149" s="18" t="s">
        <v>3221</v>
      </c>
    </row>
    <row r="1150" spans="1:4" x14ac:dyDescent="0.45">
      <c r="A1150" s="14" t="s">
        <v>3091</v>
      </c>
      <c r="B1150" s="14" t="s">
        <v>3092</v>
      </c>
      <c r="C1150" s="18" t="s">
        <v>3558</v>
      </c>
      <c r="D1150" s="18" t="s">
        <v>3221</v>
      </c>
    </row>
    <row r="1151" spans="1:4" x14ac:dyDescent="0.45">
      <c r="A1151" s="14" t="s">
        <v>3093</v>
      </c>
      <c r="B1151" s="14" t="s">
        <v>3094</v>
      </c>
      <c r="C1151" s="18" t="s">
        <v>3559</v>
      </c>
      <c r="D1151" s="18" t="s">
        <v>3221</v>
      </c>
    </row>
    <row r="1152" spans="1:4" x14ac:dyDescent="0.45">
      <c r="A1152" s="14" t="s">
        <v>3095</v>
      </c>
      <c r="B1152" s="14" t="s">
        <v>3096</v>
      </c>
      <c r="C1152" s="18" t="s">
        <v>3560</v>
      </c>
      <c r="D1152" s="18" t="s">
        <v>3221</v>
      </c>
    </row>
    <row r="1153" spans="1:4" x14ac:dyDescent="0.45">
      <c r="A1153" s="14" t="s">
        <v>3097</v>
      </c>
      <c r="B1153" s="14" t="s">
        <v>3098</v>
      </c>
      <c r="C1153" s="18" t="s">
        <v>3561</v>
      </c>
      <c r="D1153" s="18" t="s">
        <v>3221</v>
      </c>
    </row>
    <row r="1154" spans="1:4" x14ac:dyDescent="0.45">
      <c r="A1154" s="14" t="s">
        <v>3099</v>
      </c>
      <c r="B1154" s="14" t="s">
        <v>3100</v>
      </c>
      <c r="C1154" s="18" t="s">
        <v>3562</v>
      </c>
      <c r="D1154" s="18" t="s">
        <v>3221</v>
      </c>
    </row>
    <row r="1155" spans="1:4" x14ac:dyDescent="0.45">
      <c r="A1155" s="14" t="s">
        <v>3101</v>
      </c>
      <c r="B1155" s="14" t="s">
        <v>3102</v>
      </c>
      <c r="C1155" s="18" t="s">
        <v>3563</v>
      </c>
      <c r="D1155" s="18" t="s">
        <v>3221</v>
      </c>
    </row>
    <row r="1156" spans="1:4" x14ac:dyDescent="0.45">
      <c r="A1156" s="14" t="s">
        <v>3103</v>
      </c>
      <c r="B1156" s="14" t="s">
        <v>3104</v>
      </c>
      <c r="C1156" s="18" t="s">
        <v>3564</v>
      </c>
      <c r="D1156" s="18" t="s">
        <v>3221</v>
      </c>
    </row>
    <row r="1157" spans="1:4" x14ac:dyDescent="0.45">
      <c r="A1157" s="14" t="s">
        <v>3105</v>
      </c>
      <c r="B1157" s="14" t="s">
        <v>3106</v>
      </c>
      <c r="C1157" s="18" t="s">
        <v>3565</v>
      </c>
      <c r="D1157" s="18" t="s">
        <v>3221</v>
      </c>
    </row>
    <row r="1158" spans="1:4" x14ac:dyDescent="0.45">
      <c r="A1158" s="14" t="s">
        <v>3107</v>
      </c>
      <c r="B1158" s="14" t="s">
        <v>3108</v>
      </c>
      <c r="C1158" s="18" t="s">
        <v>3566</v>
      </c>
      <c r="D1158" s="18" t="s">
        <v>3221</v>
      </c>
    </row>
    <row r="1159" spans="1:4" x14ac:dyDescent="0.45">
      <c r="A1159" s="14" t="s">
        <v>3109</v>
      </c>
      <c r="B1159" s="14" t="s">
        <v>3110</v>
      </c>
      <c r="C1159" s="18" t="s">
        <v>3567</v>
      </c>
      <c r="D1159" s="18" t="s">
        <v>3221</v>
      </c>
    </row>
    <row r="1160" spans="1:4" x14ac:dyDescent="0.45">
      <c r="A1160" s="14" t="s">
        <v>3111</v>
      </c>
      <c r="B1160" s="14" t="s">
        <v>3112</v>
      </c>
      <c r="C1160" s="18" t="s">
        <v>3568</v>
      </c>
      <c r="D1160" s="18" t="s">
        <v>3221</v>
      </c>
    </row>
    <row r="1161" spans="1:4" x14ac:dyDescent="0.45">
      <c r="A1161" s="14" t="s">
        <v>3113</v>
      </c>
      <c r="B1161" s="14" t="s">
        <v>3114</v>
      </c>
      <c r="C1161" s="18" t="s">
        <v>3569</v>
      </c>
      <c r="D1161" s="18" t="s">
        <v>3221</v>
      </c>
    </row>
    <row r="1162" spans="1:4" x14ac:dyDescent="0.45">
      <c r="A1162" s="14" t="s">
        <v>3115</v>
      </c>
      <c r="B1162" s="14" t="s">
        <v>3116</v>
      </c>
      <c r="C1162" s="18" t="s">
        <v>3570</v>
      </c>
      <c r="D1162" s="18" t="s">
        <v>3221</v>
      </c>
    </row>
    <row r="1163" spans="1:4" x14ac:dyDescent="0.45">
      <c r="A1163" s="14" t="s">
        <v>3117</v>
      </c>
      <c r="B1163" s="14" t="s">
        <v>3118</v>
      </c>
      <c r="C1163" s="18" t="s">
        <v>3571</v>
      </c>
      <c r="D1163" s="18" t="s">
        <v>3221</v>
      </c>
    </row>
    <row r="1164" spans="1:4" x14ac:dyDescent="0.45">
      <c r="A1164" s="14" t="s">
        <v>3119</v>
      </c>
      <c r="B1164" s="14" t="s">
        <v>3120</v>
      </c>
      <c r="C1164" s="18" t="s">
        <v>3572</v>
      </c>
      <c r="D1164" s="18" t="s">
        <v>3221</v>
      </c>
    </row>
    <row r="1165" spans="1:4" x14ac:dyDescent="0.45">
      <c r="A1165" s="14" t="s">
        <v>3121</v>
      </c>
      <c r="B1165" s="14" t="s">
        <v>3122</v>
      </c>
      <c r="C1165" s="18" t="s">
        <v>3573</v>
      </c>
      <c r="D1165" s="18" t="s">
        <v>3221</v>
      </c>
    </row>
    <row r="1166" spans="1:4" x14ac:dyDescent="0.45">
      <c r="A1166" s="14" t="s">
        <v>3123</v>
      </c>
      <c r="B1166" s="14" t="s">
        <v>3124</v>
      </c>
      <c r="C1166" s="18" t="s">
        <v>3574</v>
      </c>
      <c r="D1166" s="18" t="s">
        <v>3221</v>
      </c>
    </row>
    <row r="1167" spans="1:4" x14ac:dyDescent="0.45">
      <c r="A1167" s="14" t="s">
        <v>3125</v>
      </c>
      <c r="B1167" s="14" t="s">
        <v>3126</v>
      </c>
      <c r="C1167" s="18" t="s">
        <v>3575</v>
      </c>
      <c r="D1167" s="18" t="s">
        <v>3221</v>
      </c>
    </row>
    <row r="1168" spans="1:4" x14ac:dyDescent="0.45">
      <c r="A1168" s="14" t="s">
        <v>3127</v>
      </c>
      <c r="B1168" s="14" t="s">
        <v>3128</v>
      </c>
      <c r="C1168" s="18" t="s">
        <v>3576</v>
      </c>
      <c r="D1168" s="18" t="s">
        <v>3221</v>
      </c>
    </row>
    <row r="1169" spans="1:4" x14ac:dyDescent="0.45">
      <c r="A1169" s="14" t="s">
        <v>3129</v>
      </c>
      <c r="B1169" s="14" t="s">
        <v>3130</v>
      </c>
      <c r="C1169" s="18" t="s">
        <v>3577</v>
      </c>
      <c r="D1169" s="18" t="s">
        <v>3221</v>
      </c>
    </row>
    <row r="1170" spans="1:4" x14ac:dyDescent="0.45">
      <c r="A1170" s="14" t="s">
        <v>3131</v>
      </c>
      <c r="B1170" s="14" t="s">
        <v>3132</v>
      </c>
      <c r="C1170" s="18" t="s">
        <v>3578</v>
      </c>
      <c r="D1170" s="18" t="s">
        <v>3221</v>
      </c>
    </row>
    <row r="1171" spans="1:4" x14ac:dyDescent="0.45">
      <c r="A1171" s="14" t="s">
        <v>3133</v>
      </c>
      <c r="B1171" s="14" t="s">
        <v>3134</v>
      </c>
      <c r="C1171" s="18" t="s">
        <v>3579</v>
      </c>
      <c r="D1171" s="18" t="s">
        <v>3221</v>
      </c>
    </row>
    <row r="1172" spans="1:4" x14ac:dyDescent="0.45">
      <c r="A1172" s="14" t="s">
        <v>3135</v>
      </c>
      <c r="B1172" s="14" t="s">
        <v>3136</v>
      </c>
      <c r="C1172" s="18" t="s">
        <v>3580</v>
      </c>
      <c r="D1172" s="18" t="s">
        <v>3221</v>
      </c>
    </row>
    <row r="1173" spans="1:4" x14ac:dyDescent="0.45">
      <c r="A1173" s="14" t="s">
        <v>3137</v>
      </c>
      <c r="B1173" s="14" t="s">
        <v>3138</v>
      </c>
      <c r="C1173" s="18" t="s">
        <v>3581</v>
      </c>
      <c r="D1173" s="18" t="s">
        <v>3221</v>
      </c>
    </row>
    <row r="1174" spans="1:4" x14ac:dyDescent="0.45">
      <c r="A1174" s="14" t="s">
        <v>3139</v>
      </c>
      <c r="B1174" s="14" t="s">
        <v>3140</v>
      </c>
      <c r="C1174" s="18" t="s">
        <v>3582</v>
      </c>
      <c r="D1174" s="18" t="s">
        <v>3221</v>
      </c>
    </row>
    <row r="1175" spans="1:4" x14ac:dyDescent="0.45">
      <c r="A1175" s="14" t="s">
        <v>3141</v>
      </c>
      <c r="B1175" s="14" t="s">
        <v>3142</v>
      </c>
      <c r="C1175" s="18" t="s">
        <v>3583</v>
      </c>
      <c r="D1175" s="18" t="s">
        <v>3221</v>
      </c>
    </row>
    <row r="1176" spans="1:4" x14ac:dyDescent="0.45">
      <c r="A1176" s="14" t="s">
        <v>3143</v>
      </c>
      <c r="B1176" s="14" t="s">
        <v>3144</v>
      </c>
      <c r="C1176" s="18" t="s">
        <v>3584</v>
      </c>
      <c r="D1176" s="18" t="s">
        <v>3221</v>
      </c>
    </row>
    <row r="1177" spans="1:4" x14ac:dyDescent="0.45">
      <c r="A1177" s="14" t="s">
        <v>3145</v>
      </c>
      <c r="B1177" s="14" t="s">
        <v>3146</v>
      </c>
      <c r="C1177" s="18" t="s">
        <v>3585</v>
      </c>
      <c r="D1177" s="18" t="s">
        <v>3221</v>
      </c>
    </row>
    <row r="1178" spans="1:4" x14ac:dyDescent="0.45">
      <c r="A1178" s="14" t="s">
        <v>3147</v>
      </c>
      <c r="B1178" s="14" t="s">
        <v>3148</v>
      </c>
      <c r="C1178" s="18" t="s">
        <v>3586</v>
      </c>
      <c r="D1178" s="18" t="s">
        <v>3221</v>
      </c>
    </row>
    <row r="1179" spans="1:4" x14ac:dyDescent="0.45">
      <c r="A1179" s="14" t="s">
        <v>3149</v>
      </c>
      <c r="B1179" s="14" t="s">
        <v>3150</v>
      </c>
      <c r="C1179" s="18" t="s">
        <v>3587</v>
      </c>
      <c r="D1179" s="18" t="s">
        <v>3221</v>
      </c>
    </row>
    <row r="1180" spans="1:4" x14ac:dyDescent="0.45">
      <c r="A1180" s="14" t="s">
        <v>3151</v>
      </c>
      <c r="B1180" s="14" t="s">
        <v>3152</v>
      </c>
      <c r="C1180" s="18" t="s">
        <v>3588</v>
      </c>
      <c r="D1180" s="18" t="s">
        <v>3221</v>
      </c>
    </row>
    <row r="1181" spans="1:4" x14ac:dyDescent="0.45">
      <c r="A1181" s="14" t="s">
        <v>3153</v>
      </c>
      <c r="B1181" s="14" t="s">
        <v>3154</v>
      </c>
      <c r="C1181" s="18" t="s">
        <v>3589</v>
      </c>
      <c r="D1181" s="18" t="s">
        <v>3221</v>
      </c>
    </row>
    <row r="1182" spans="1:4" x14ac:dyDescent="0.45">
      <c r="A1182" s="14" t="s">
        <v>3155</v>
      </c>
      <c r="B1182" s="14" t="s">
        <v>3156</v>
      </c>
      <c r="C1182" s="18" t="s">
        <v>3590</v>
      </c>
      <c r="D1182" s="18" t="s">
        <v>3221</v>
      </c>
    </row>
    <row r="1183" spans="1:4" x14ac:dyDescent="0.45">
      <c r="A1183" s="15" t="s">
        <v>3157</v>
      </c>
      <c r="B1183" s="15" t="s">
        <v>3158</v>
      </c>
      <c r="C1183" s="18" t="s">
        <v>3591</v>
      </c>
      <c r="D1183" s="18" t="s">
        <v>3221</v>
      </c>
    </row>
    <row r="1184" spans="1:4" x14ac:dyDescent="0.45">
      <c r="A1184" s="14" t="s">
        <v>3159</v>
      </c>
      <c r="B1184" s="14" t="s">
        <v>3160</v>
      </c>
      <c r="C1184" s="18" t="s">
        <v>3592</v>
      </c>
      <c r="D1184" s="18" t="s">
        <v>3221</v>
      </c>
    </row>
    <row r="1185" spans="1:4" x14ac:dyDescent="0.45">
      <c r="A1185" s="14" t="s">
        <v>3161</v>
      </c>
      <c r="B1185" s="14" t="s">
        <v>3162</v>
      </c>
      <c r="C1185" s="18" t="s">
        <v>3593</v>
      </c>
      <c r="D1185" s="18" t="s">
        <v>3221</v>
      </c>
    </row>
    <row r="1186" spans="1:4" x14ac:dyDescent="0.45">
      <c r="A1186" s="14" t="s">
        <v>3163</v>
      </c>
      <c r="B1186" s="14" t="s">
        <v>3164</v>
      </c>
      <c r="C1186" s="18" t="s">
        <v>3594</v>
      </c>
      <c r="D1186" s="18" t="s">
        <v>3221</v>
      </c>
    </row>
    <row r="1187" spans="1:4" x14ac:dyDescent="0.45">
      <c r="A1187" s="14" t="s">
        <v>3165</v>
      </c>
      <c r="B1187" s="14" t="s">
        <v>3166</v>
      </c>
      <c r="C1187" s="18" t="s">
        <v>3595</v>
      </c>
      <c r="D1187" s="18" t="s">
        <v>3221</v>
      </c>
    </row>
    <row r="1188" spans="1:4" x14ac:dyDescent="0.45">
      <c r="A1188" s="15" t="s">
        <v>3167</v>
      </c>
      <c r="B1188" s="15" t="s">
        <v>3168</v>
      </c>
      <c r="C1188" s="18" t="s">
        <v>3596</v>
      </c>
      <c r="D1188" s="18" t="s">
        <v>3221</v>
      </c>
    </row>
    <row r="1189" spans="1:4" x14ac:dyDescent="0.45">
      <c r="A1189" s="14" t="s">
        <v>3169</v>
      </c>
      <c r="B1189" s="14" t="s">
        <v>3170</v>
      </c>
      <c r="C1189" s="18" t="s">
        <v>3597</v>
      </c>
      <c r="D1189" s="18" t="s">
        <v>3221</v>
      </c>
    </row>
    <row r="1190" spans="1:4" x14ac:dyDescent="0.45">
      <c r="A1190" s="14" t="s">
        <v>3171</v>
      </c>
      <c r="B1190" s="14" t="s">
        <v>3172</v>
      </c>
      <c r="C1190" s="18" t="s">
        <v>3598</v>
      </c>
      <c r="D1190" s="18" t="s">
        <v>3221</v>
      </c>
    </row>
    <row r="1191" spans="1:4" x14ac:dyDescent="0.45">
      <c r="A1191" s="14" t="s">
        <v>3173</v>
      </c>
      <c r="B1191" s="14" t="s">
        <v>3174</v>
      </c>
      <c r="C1191" s="18" t="s">
        <v>3599</v>
      </c>
      <c r="D1191" s="18" t="s">
        <v>3221</v>
      </c>
    </row>
    <row r="1192" spans="1:4" x14ac:dyDescent="0.45">
      <c r="A1192" s="14" t="s">
        <v>3175</v>
      </c>
      <c r="B1192" s="14" t="s">
        <v>3176</v>
      </c>
      <c r="C1192" s="18" t="s">
        <v>3600</v>
      </c>
      <c r="D1192" s="18" t="s">
        <v>3221</v>
      </c>
    </row>
    <row r="1193" spans="1:4" x14ac:dyDescent="0.45">
      <c r="A1193" s="14" t="s">
        <v>3177</v>
      </c>
      <c r="B1193" s="14" t="s">
        <v>3178</v>
      </c>
      <c r="C1193" s="18" t="s">
        <v>3601</v>
      </c>
      <c r="D1193" s="18" t="s">
        <v>3221</v>
      </c>
    </row>
    <row r="1194" spans="1:4" x14ac:dyDescent="0.45">
      <c r="A1194" s="14" t="s">
        <v>3179</v>
      </c>
      <c r="B1194" s="14" t="s">
        <v>3180</v>
      </c>
      <c r="C1194" s="18" t="s">
        <v>3602</v>
      </c>
      <c r="D1194" s="18" t="s">
        <v>3221</v>
      </c>
    </row>
    <row r="1195" spans="1:4" x14ac:dyDescent="0.45">
      <c r="A1195" s="14" t="s">
        <v>3181</v>
      </c>
      <c r="B1195" s="14" t="s">
        <v>3182</v>
      </c>
      <c r="C1195" s="18" t="s">
        <v>3603</v>
      </c>
      <c r="D1195" s="18" t="s">
        <v>3221</v>
      </c>
    </row>
    <row r="1196" spans="1:4" x14ac:dyDescent="0.45">
      <c r="A1196" s="14" t="s">
        <v>3183</v>
      </c>
      <c r="B1196" s="14" t="s">
        <v>3184</v>
      </c>
      <c r="C1196" s="18" t="s">
        <v>3604</v>
      </c>
      <c r="D1196" s="18" t="s">
        <v>3221</v>
      </c>
    </row>
    <row r="1197" spans="1:4" x14ac:dyDescent="0.45">
      <c r="A1197" s="14" t="s">
        <v>3185</v>
      </c>
      <c r="B1197" s="14" t="s">
        <v>3186</v>
      </c>
      <c r="C1197" s="18" t="s">
        <v>3605</v>
      </c>
      <c r="D1197" s="18" t="s">
        <v>3221</v>
      </c>
    </row>
    <row r="1198" spans="1:4" x14ac:dyDescent="0.45">
      <c r="A1198" s="14" t="s">
        <v>3187</v>
      </c>
      <c r="B1198" s="14" t="s">
        <v>3188</v>
      </c>
      <c r="C1198" s="18" t="s">
        <v>3606</v>
      </c>
      <c r="D1198" s="18" t="s">
        <v>3221</v>
      </c>
    </row>
    <row r="1199" spans="1:4" x14ac:dyDescent="0.45">
      <c r="A1199" s="14" t="s">
        <v>3189</v>
      </c>
      <c r="B1199" s="14" t="s">
        <v>3190</v>
      </c>
      <c r="C1199" s="18" t="s">
        <v>3607</v>
      </c>
      <c r="D1199" s="18" t="s">
        <v>3221</v>
      </c>
    </row>
    <row r="1200" spans="1:4" x14ac:dyDescent="0.45">
      <c r="A1200" s="14" t="s">
        <v>3191</v>
      </c>
      <c r="B1200" s="14" t="s">
        <v>3192</v>
      </c>
      <c r="C1200" s="18" t="s">
        <v>3608</v>
      </c>
      <c r="D1200" s="18" t="s">
        <v>3221</v>
      </c>
    </row>
    <row r="1201" spans="1:4" x14ac:dyDescent="0.45">
      <c r="A1201" s="14" t="s">
        <v>3193</v>
      </c>
      <c r="B1201" s="14" t="s">
        <v>3194</v>
      </c>
      <c r="C1201" s="18" t="s">
        <v>3609</v>
      </c>
      <c r="D1201" s="18" t="s">
        <v>3221</v>
      </c>
    </row>
    <row r="1202" spans="1:4" x14ac:dyDescent="0.45">
      <c r="A1202" s="14" t="s">
        <v>3195</v>
      </c>
      <c r="B1202" s="14" t="s">
        <v>3196</v>
      </c>
      <c r="C1202" s="18" t="s">
        <v>3610</v>
      </c>
      <c r="D1202" s="18" t="s">
        <v>3221</v>
      </c>
    </row>
    <row r="1203" spans="1:4" x14ac:dyDescent="0.45">
      <c r="A1203" s="14" t="s">
        <v>3197</v>
      </c>
      <c r="B1203" s="14" t="s">
        <v>3198</v>
      </c>
      <c r="C1203" s="18" t="s">
        <v>3611</v>
      </c>
      <c r="D1203" s="18" t="s">
        <v>3221</v>
      </c>
    </row>
    <row r="1204" spans="1:4" x14ac:dyDescent="0.45">
      <c r="A1204" s="14" t="s">
        <v>3199</v>
      </c>
      <c r="B1204" s="14" t="s">
        <v>3200</v>
      </c>
      <c r="C1204" s="18" t="s">
        <v>3612</v>
      </c>
      <c r="D1204" s="18" t="s">
        <v>3221</v>
      </c>
    </row>
    <row r="1205" spans="1:4" x14ac:dyDescent="0.45">
      <c r="A1205" s="23" t="s">
        <v>3201</v>
      </c>
      <c r="B1205" s="23" t="s">
        <v>3202</v>
      </c>
      <c r="C1205" s="18" t="s">
        <v>3613</v>
      </c>
      <c r="D1205" s="18" t="s">
        <v>3221</v>
      </c>
    </row>
    <row r="1206" spans="1:4" x14ac:dyDescent="0.45">
      <c r="A1206" s="19" t="s">
        <v>3203</v>
      </c>
      <c r="B1206" s="19" t="s">
        <v>3204</v>
      </c>
      <c r="C1206" s="18" t="s">
        <v>3614</v>
      </c>
      <c r="D1206" s="18" t="s">
        <v>3221</v>
      </c>
    </row>
    <row r="1207" spans="1:4" x14ac:dyDescent="0.45">
      <c r="A1207" s="19" t="s">
        <v>3205</v>
      </c>
      <c r="B1207" s="19" t="s">
        <v>3206</v>
      </c>
      <c r="C1207" s="18" t="s">
        <v>3615</v>
      </c>
      <c r="D1207" s="18" t="s">
        <v>3221</v>
      </c>
    </row>
    <row r="1208" spans="1:4" x14ac:dyDescent="0.45">
      <c r="A1208" s="19" t="s">
        <v>3207</v>
      </c>
      <c r="B1208" s="19" t="s">
        <v>3208</v>
      </c>
      <c r="C1208" s="18" t="s">
        <v>3616</v>
      </c>
      <c r="D1208" s="18" t="s">
        <v>3221</v>
      </c>
    </row>
    <row r="1209" spans="1:4" x14ac:dyDescent="0.45">
      <c r="A1209" s="19" t="s">
        <v>3209</v>
      </c>
      <c r="B1209" s="19" t="s">
        <v>3210</v>
      </c>
      <c r="C1209" s="18" t="s">
        <v>3617</v>
      </c>
      <c r="D1209" s="18" t="s">
        <v>3221</v>
      </c>
    </row>
    <row r="1210" spans="1:4" x14ac:dyDescent="0.45">
      <c r="A1210" s="20" t="s">
        <v>3211</v>
      </c>
      <c r="B1210" s="20" t="s">
        <v>3212</v>
      </c>
      <c r="C1210" s="18" t="s">
        <v>3618</v>
      </c>
      <c r="D1210" s="18" t="s">
        <v>3221</v>
      </c>
    </row>
    <row r="1211" spans="1:4" x14ac:dyDescent="0.45">
      <c r="A1211" s="20" t="s">
        <v>3213</v>
      </c>
      <c r="B1211" s="20" t="s">
        <v>3214</v>
      </c>
      <c r="C1211" s="18" t="s">
        <v>3619</v>
      </c>
      <c r="D1211" s="18" t="s">
        <v>3221</v>
      </c>
    </row>
    <row r="1212" spans="1:4" x14ac:dyDescent="0.45">
      <c r="A1212" s="20" t="s">
        <v>3215</v>
      </c>
      <c r="B1212" s="20" t="s">
        <v>3216</v>
      </c>
      <c r="C1212" s="18" t="s">
        <v>3620</v>
      </c>
      <c r="D1212" s="18" t="s">
        <v>3221</v>
      </c>
    </row>
    <row r="1213" spans="1:4" x14ac:dyDescent="0.45">
      <c r="A1213" s="21" t="s">
        <v>3217</v>
      </c>
      <c r="B1213" s="20" t="s">
        <v>3218</v>
      </c>
      <c r="C1213" s="18" t="s">
        <v>3621</v>
      </c>
      <c r="D1213" s="18" t="s">
        <v>3221</v>
      </c>
    </row>
    <row r="1214" spans="1:4" x14ac:dyDescent="0.45">
      <c r="A1214" s="22" t="s">
        <v>2452</v>
      </c>
      <c r="B1214" s="22" t="s">
        <v>2453</v>
      </c>
      <c r="C1214" s="18" t="s">
        <v>3622</v>
      </c>
      <c r="D1214" s="18" t="s">
        <v>3221</v>
      </c>
    </row>
    <row r="1215" spans="1:4" x14ac:dyDescent="0.45">
      <c r="A1215" s="19" t="s">
        <v>3219</v>
      </c>
      <c r="B1215" s="19" t="s">
        <v>3220</v>
      </c>
      <c r="C1215" s="18" t="s">
        <v>3623</v>
      </c>
      <c r="D1215" s="18" t="s">
        <v>3221</v>
      </c>
    </row>
    <row r="1216" spans="1:4" x14ac:dyDescent="0.45">
      <c r="A1216" s="28" t="s">
        <v>3624</v>
      </c>
      <c r="B1216" s="29" t="s">
        <v>3625</v>
      </c>
      <c r="C1216" s="40" t="s">
        <v>4132</v>
      </c>
      <c r="D1216" s="30" t="s">
        <v>4131</v>
      </c>
    </row>
    <row r="1217" spans="1:4" x14ac:dyDescent="0.45">
      <c r="A1217" s="28" t="s">
        <v>3626</v>
      </c>
      <c r="B1217" s="29" t="s">
        <v>3627</v>
      </c>
      <c r="C1217" s="40" t="s">
        <v>4133</v>
      </c>
      <c r="D1217" s="30" t="s">
        <v>4131</v>
      </c>
    </row>
    <row r="1218" spans="1:4" x14ac:dyDescent="0.45">
      <c r="A1218" s="28" t="s">
        <v>3628</v>
      </c>
      <c r="B1218" s="29" t="s">
        <v>3629</v>
      </c>
      <c r="C1218" s="40" t="s">
        <v>4134</v>
      </c>
      <c r="D1218" s="30" t="s">
        <v>4131</v>
      </c>
    </row>
    <row r="1219" spans="1:4" x14ac:dyDescent="0.45">
      <c r="A1219" s="28" t="s">
        <v>3630</v>
      </c>
      <c r="B1219" s="29" t="s">
        <v>3631</v>
      </c>
      <c r="C1219" s="40" t="s">
        <v>4135</v>
      </c>
      <c r="D1219" s="30" t="s">
        <v>4131</v>
      </c>
    </row>
    <row r="1220" spans="1:4" x14ac:dyDescent="0.45">
      <c r="A1220" s="28" t="s">
        <v>3632</v>
      </c>
      <c r="B1220" s="29" t="s">
        <v>3633</v>
      </c>
      <c r="C1220" s="40" t="s">
        <v>4136</v>
      </c>
      <c r="D1220" s="30" t="s">
        <v>4131</v>
      </c>
    </row>
    <row r="1221" spans="1:4" x14ac:dyDescent="0.45">
      <c r="A1221" s="28" t="s">
        <v>3634</v>
      </c>
      <c r="B1221" s="29" t="s">
        <v>3635</v>
      </c>
      <c r="C1221" s="40" t="s">
        <v>4137</v>
      </c>
      <c r="D1221" s="30" t="s">
        <v>4131</v>
      </c>
    </row>
    <row r="1222" spans="1:4" x14ac:dyDescent="0.45">
      <c r="A1222" s="28" t="s">
        <v>3636</v>
      </c>
      <c r="B1222" s="29" t="s">
        <v>3637</v>
      </c>
      <c r="C1222" s="40" t="s">
        <v>4138</v>
      </c>
      <c r="D1222" s="30" t="s">
        <v>4131</v>
      </c>
    </row>
    <row r="1223" spans="1:4" x14ac:dyDescent="0.45">
      <c r="A1223" s="28" t="s">
        <v>3638</v>
      </c>
      <c r="B1223" s="29" t="s">
        <v>3639</v>
      </c>
      <c r="C1223" s="40" t="s">
        <v>4139</v>
      </c>
      <c r="D1223" s="30" t="s">
        <v>4131</v>
      </c>
    </row>
    <row r="1224" spans="1:4" x14ac:dyDescent="0.45">
      <c r="A1224" s="28" t="s">
        <v>3640</v>
      </c>
      <c r="B1224" s="29" t="s">
        <v>3641</v>
      </c>
      <c r="C1224" s="40" t="s">
        <v>4140</v>
      </c>
      <c r="D1224" s="30" t="s">
        <v>4131</v>
      </c>
    </row>
    <row r="1225" spans="1:4" x14ac:dyDescent="0.45">
      <c r="A1225" s="28" t="s">
        <v>3642</v>
      </c>
      <c r="B1225" s="29" t="s">
        <v>3643</v>
      </c>
      <c r="C1225" s="40" t="s">
        <v>4141</v>
      </c>
      <c r="D1225" s="30" t="s">
        <v>4131</v>
      </c>
    </row>
    <row r="1226" spans="1:4" x14ac:dyDescent="0.45">
      <c r="A1226" s="28" t="s">
        <v>3644</v>
      </c>
      <c r="B1226" s="29" t="s">
        <v>3645</v>
      </c>
      <c r="C1226" s="40" t="s">
        <v>4142</v>
      </c>
      <c r="D1226" s="30" t="s">
        <v>4131</v>
      </c>
    </row>
    <row r="1227" spans="1:4" x14ac:dyDescent="0.45">
      <c r="A1227" s="28" t="s">
        <v>3646</v>
      </c>
      <c r="B1227" s="29" t="s">
        <v>3647</v>
      </c>
      <c r="C1227" s="40" t="s">
        <v>4143</v>
      </c>
      <c r="D1227" s="30" t="s">
        <v>4131</v>
      </c>
    </row>
    <row r="1228" spans="1:4" x14ac:dyDescent="0.45">
      <c r="A1228" s="28" t="s">
        <v>3648</v>
      </c>
      <c r="B1228" s="29" t="s">
        <v>3649</v>
      </c>
      <c r="C1228" s="40" t="s">
        <v>4144</v>
      </c>
      <c r="D1228" s="30" t="s">
        <v>4131</v>
      </c>
    </row>
    <row r="1229" spans="1:4" x14ac:dyDescent="0.45">
      <c r="A1229" s="28" t="s">
        <v>3650</v>
      </c>
      <c r="B1229" s="29" t="s">
        <v>3651</v>
      </c>
      <c r="C1229" s="40" t="s">
        <v>4145</v>
      </c>
      <c r="D1229" s="30" t="s">
        <v>4131</v>
      </c>
    </row>
    <row r="1230" spans="1:4" x14ac:dyDescent="0.45">
      <c r="A1230" s="28" t="s">
        <v>3652</v>
      </c>
      <c r="B1230" s="29" t="s">
        <v>3653</v>
      </c>
      <c r="C1230" s="40" t="s">
        <v>4146</v>
      </c>
      <c r="D1230" s="30" t="s">
        <v>4131</v>
      </c>
    </row>
    <row r="1231" spans="1:4" x14ac:dyDescent="0.45">
      <c r="A1231" s="28" t="s">
        <v>3654</v>
      </c>
      <c r="B1231" s="29" t="s">
        <v>3655</v>
      </c>
      <c r="C1231" s="40" t="s">
        <v>4147</v>
      </c>
      <c r="D1231" s="30" t="s">
        <v>4131</v>
      </c>
    </row>
    <row r="1232" spans="1:4" x14ac:dyDescent="0.45">
      <c r="A1232" s="28" t="s">
        <v>3656</v>
      </c>
      <c r="B1232" s="29" t="s">
        <v>3657</v>
      </c>
      <c r="C1232" s="40" t="s">
        <v>4148</v>
      </c>
      <c r="D1232" s="30" t="s">
        <v>4131</v>
      </c>
    </row>
    <row r="1233" spans="1:4" x14ac:dyDescent="0.45">
      <c r="A1233" s="28" t="s">
        <v>3658</v>
      </c>
      <c r="B1233" s="29" t="s">
        <v>3659</v>
      </c>
      <c r="C1233" s="40" t="s">
        <v>4149</v>
      </c>
      <c r="D1233" s="30" t="s">
        <v>4131</v>
      </c>
    </row>
    <row r="1234" spans="1:4" x14ac:dyDescent="0.45">
      <c r="A1234" s="28" t="s">
        <v>3660</v>
      </c>
      <c r="B1234" s="29" t="s">
        <v>3661</v>
      </c>
      <c r="C1234" s="40" t="s">
        <v>4150</v>
      </c>
      <c r="D1234" s="30" t="s">
        <v>4131</v>
      </c>
    </row>
    <row r="1235" spans="1:4" x14ac:dyDescent="0.45">
      <c r="A1235" s="28" t="s">
        <v>3662</v>
      </c>
      <c r="B1235" s="29" t="s">
        <v>3663</v>
      </c>
      <c r="C1235" s="40" t="s">
        <v>4151</v>
      </c>
      <c r="D1235" s="30" t="s">
        <v>4131</v>
      </c>
    </row>
    <row r="1236" spans="1:4" x14ac:dyDescent="0.45">
      <c r="A1236" s="28" t="s">
        <v>3664</v>
      </c>
      <c r="B1236" s="29" t="s">
        <v>3665</v>
      </c>
      <c r="C1236" s="40" t="s">
        <v>4152</v>
      </c>
      <c r="D1236" s="30" t="s">
        <v>4131</v>
      </c>
    </row>
    <row r="1237" spans="1:4" x14ac:dyDescent="0.45">
      <c r="A1237" s="28" t="s">
        <v>3666</v>
      </c>
      <c r="B1237" s="29" t="s">
        <v>3667</v>
      </c>
      <c r="C1237" s="40" t="s">
        <v>4153</v>
      </c>
      <c r="D1237" s="30" t="s">
        <v>4131</v>
      </c>
    </row>
    <row r="1238" spans="1:4" x14ac:dyDescent="0.45">
      <c r="A1238" s="28" t="s">
        <v>3668</v>
      </c>
      <c r="B1238" s="29" t="s">
        <v>3669</v>
      </c>
      <c r="C1238" s="40" t="s">
        <v>4154</v>
      </c>
      <c r="D1238" s="30" t="s">
        <v>4131</v>
      </c>
    </row>
    <row r="1239" spans="1:4" x14ac:dyDescent="0.45">
      <c r="A1239" s="28" t="s">
        <v>3670</v>
      </c>
      <c r="B1239" s="29" t="s">
        <v>3671</v>
      </c>
      <c r="C1239" s="40" t="s">
        <v>4155</v>
      </c>
      <c r="D1239" s="30" t="s">
        <v>4131</v>
      </c>
    </row>
    <row r="1240" spans="1:4" x14ac:dyDescent="0.45">
      <c r="A1240" s="28" t="s">
        <v>3672</v>
      </c>
      <c r="B1240" s="29" t="s">
        <v>3673</v>
      </c>
      <c r="C1240" s="40" t="s">
        <v>4156</v>
      </c>
      <c r="D1240" s="30" t="s">
        <v>4131</v>
      </c>
    </row>
    <row r="1241" spans="1:4" x14ac:dyDescent="0.45">
      <c r="A1241" s="28" t="s">
        <v>3674</v>
      </c>
      <c r="B1241" s="29" t="s">
        <v>3675</v>
      </c>
      <c r="C1241" s="40" t="s">
        <v>4157</v>
      </c>
      <c r="D1241" s="30" t="s">
        <v>4131</v>
      </c>
    </row>
    <row r="1242" spans="1:4" x14ac:dyDescent="0.45">
      <c r="A1242" s="28" t="s">
        <v>3676</v>
      </c>
      <c r="B1242" s="29" t="s">
        <v>3677</v>
      </c>
      <c r="C1242" s="40" t="s">
        <v>4158</v>
      </c>
      <c r="D1242" s="30" t="s">
        <v>4131</v>
      </c>
    </row>
    <row r="1243" spans="1:4" x14ac:dyDescent="0.45">
      <c r="A1243" s="28" t="s">
        <v>3678</v>
      </c>
      <c r="B1243" s="29" t="s">
        <v>3679</v>
      </c>
      <c r="C1243" s="40" t="s">
        <v>4159</v>
      </c>
      <c r="D1243" s="30" t="s">
        <v>4131</v>
      </c>
    </row>
    <row r="1244" spans="1:4" x14ac:dyDescent="0.45">
      <c r="A1244" s="28" t="s">
        <v>3680</v>
      </c>
      <c r="B1244" s="29" t="s">
        <v>3681</v>
      </c>
      <c r="C1244" s="40" t="s">
        <v>4160</v>
      </c>
      <c r="D1244" s="30" t="s">
        <v>4131</v>
      </c>
    </row>
    <row r="1245" spans="1:4" x14ac:dyDescent="0.45">
      <c r="A1245" s="28" t="s">
        <v>3682</v>
      </c>
      <c r="B1245" s="29" t="s">
        <v>3683</v>
      </c>
      <c r="C1245" s="40" t="s">
        <v>4161</v>
      </c>
      <c r="D1245" s="30" t="s">
        <v>4131</v>
      </c>
    </row>
    <row r="1246" spans="1:4" x14ac:dyDescent="0.45">
      <c r="A1246" s="28" t="s">
        <v>3684</v>
      </c>
      <c r="B1246" s="29" t="s">
        <v>3685</v>
      </c>
      <c r="C1246" s="40" t="s">
        <v>4162</v>
      </c>
      <c r="D1246" s="30" t="s">
        <v>4131</v>
      </c>
    </row>
    <row r="1247" spans="1:4" x14ac:dyDescent="0.45">
      <c r="A1247" s="28" t="s">
        <v>3686</v>
      </c>
      <c r="B1247" s="29" t="s">
        <v>3687</v>
      </c>
      <c r="C1247" s="40" t="s">
        <v>4163</v>
      </c>
      <c r="D1247" s="30" t="s">
        <v>4131</v>
      </c>
    </row>
    <row r="1248" spans="1:4" x14ac:dyDescent="0.45">
      <c r="A1248" s="28" t="s">
        <v>3688</v>
      </c>
      <c r="B1248" s="29" t="s">
        <v>3689</v>
      </c>
      <c r="C1248" s="40" t="s">
        <v>4164</v>
      </c>
      <c r="D1248" s="30" t="s">
        <v>4131</v>
      </c>
    </row>
    <row r="1249" spans="1:4" x14ac:dyDescent="0.45">
      <c r="A1249" s="28" t="s">
        <v>3690</v>
      </c>
      <c r="B1249" s="29" t="s">
        <v>3691</v>
      </c>
      <c r="C1249" s="40" t="s">
        <v>4165</v>
      </c>
      <c r="D1249" s="30" t="s">
        <v>4131</v>
      </c>
    </row>
    <row r="1250" spans="1:4" x14ac:dyDescent="0.45">
      <c r="A1250" s="28" t="s">
        <v>3692</v>
      </c>
      <c r="B1250" s="29" t="s">
        <v>3693</v>
      </c>
      <c r="C1250" s="40" t="s">
        <v>4166</v>
      </c>
      <c r="D1250" s="30" t="s">
        <v>4131</v>
      </c>
    </row>
    <row r="1251" spans="1:4" x14ac:dyDescent="0.45">
      <c r="A1251" s="28" t="s">
        <v>3694</v>
      </c>
      <c r="B1251" s="29" t="s">
        <v>3695</v>
      </c>
      <c r="C1251" s="40" t="s">
        <v>4167</v>
      </c>
      <c r="D1251" s="30" t="s">
        <v>4131</v>
      </c>
    </row>
    <row r="1252" spans="1:4" x14ac:dyDescent="0.45">
      <c r="A1252" s="28" t="s">
        <v>3696</v>
      </c>
      <c r="B1252" s="29" t="s">
        <v>3697</v>
      </c>
      <c r="C1252" s="40" t="s">
        <v>4168</v>
      </c>
      <c r="D1252" s="30" t="s">
        <v>4131</v>
      </c>
    </row>
    <row r="1253" spans="1:4" x14ac:dyDescent="0.45">
      <c r="A1253" s="28" t="s">
        <v>3698</v>
      </c>
      <c r="B1253" s="29" t="s">
        <v>3699</v>
      </c>
      <c r="C1253" s="40" t="s">
        <v>4169</v>
      </c>
      <c r="D1253" s="30" t="s">
        <v>4131</v>
      </c>
    </row>
    <row r="1254" spans="1:4" x14ac:dyDescent="0.45">
      <c r="A1254" s="28" t="s">
        <v>3700</v>
      </c>
      <c r="B1254" s="29" t="s">
        <v>3701</v>
      </c>
      <c r="C1254" s="40" t="s">
        <v>4170</v>
      </c>
      <c r="D1254" s="30" t="s">
        <v>4131</v>
      </c>
    </row>
    <row r="1255" spans="1:4" x14ac:dyDescent="0.45">
      <c r="A1255" s="28" t="s">
        <v>3702</v>
      </c>
      <c r="B1255" s="29" t="s">
        <v>3703</v>
      </c>
      <c r="C1255" s="40" t="s">
        <v>4171</v>
      </c>
      <c r="D1255" s="30" t="s">
        <v>4131</v>
      </c>
    </row>
    <row r="1256" spans="1:4" x14ac:dyDescent="0.45">
      <c r="A1256" s="28" t="s">
        <v>3704</v>
      </c>
      <c r="B1256" s="29" t="s">
        <v>3705</v>
      </c>
      <c r="C1256" s="40" t="s">
        <v>4172</v>
      </c>
      <c r="D1256" s="30" t="s">
        <v>4131</v>
      </c>
    </row>
    <row r="1257" spans="1:4" x14ac:dyDescent="0.45">
      <c r="A1257" s="28" t="s">
        <v>3706</v>
      </c>
      <c r="B1257" s="29" t="s">
        <v>3707</v>
      </c>
      <c r="C1257" s="40" t="s">
        <v>4173</v>
      </c>
      <c r="D1257" s="30" t="s">
        <v>4131</v>
      </c>
    </row>
    <row r="1258" spans="1:4" x14ac:dyDescent="0.45">
      <c r="A1258" s="28" t="s">
        <v>3708</v>
      </c>
      <c r="B1258" s="29" t="s">
        <v>3709</v>
      </c>
      <c r="C1258" s="40" t="s">
        <v>4174</v>
      </c>
      <c r="D1258" s="30" t="s">
        <v>4131</v>
      </c>
    </row>
    <row r="1259" spans="1:4" x14ac:dyDescent="0.45">
      <c r="A1259" s="28" t="s">
        <v>3710</v>
      </c>
      <c r="B1259" s="29" t="s">
        <v>3711</v>
      </c>
      <c r="C1259" s="40" t="s">
        <v>4175</v>
      </c>
      <c r="D1259" s="30" t="s">
        <v>4131</v>
      </c>
    </row>
    <row r="1260" spans="1:4" x14ac:dyDescent="0.45">
      <c r="A1260" s="28" t="s">
        <v>3712</v>
      </c>
      <c r="B1260" s="29" t="s">
        <v>3713</v>
      </c>
      <c r="C1260" s="40" t="s">
        <v>4176</v>
      </c>
      <c r="D1260" s="30" t="s">
        <v>4131</v>
      </c>
    </row>
    <row r="1261" spans="1:4" x14ac:dyDescent="0.45">
      <c r="A1261" s="28" t="s">
        <v>3714</v>
      </c>
      <c r="B1261" s="29" t="s">
        <v>3715</v>
      </c>
      <c r="C1261" s="40" t="s">
        <v>4177</v>
      </c>
      <c r="D1261" s="30" t="s">
        <v>4131</v>
      </c>
    </row>
    <row r="1262" spans="1:4" x14ac:dyDescent="0.45">
      <c r="A1262" s="28" t="s">
        <v>3716</v>
      </c>
      <c r="B1262" s="29" t="s">
        <v>3717</v>
      </c>
      <c r="C1262" s="40" t="s">
        <v>4178</v>
      </c>
      <c r="D1262" s="30" t="s">
        <v>4131</v>
      </c>
    </row>
    <row r="1263" spans="1:4" x14ac:dyDescent="0.45">
      <c r="A1263" s="28" t="s">
        <v>3718</v>
      </c>
      <c r="B1263" s="29" t="s">
        <v>3719</v>
      </c>
      <c r="C1263" s="40" t="s">
        <v>4179</v>
      </c>
      <c r="D1263" s="30" t="s">
        <v>4131</v>
      </c>
    </row>
    <row r="1264" spans="1:4" x14ac:dyDescent="0.45">
      <c r="A1264" s="28" t="s">
        <v>3720</v>
      </c>
      <c r="B1264" s="29" t="s">
        <v>3721</v>
      </c>
      <c r="C1264" s="40" t="s">
        <v>4180</v>
      </c>
      <c r="D1264" s="30" t="s">
        <v>4131</v>
      </c>
    </row>
    <row r="1265" spans="1:4" x14ac:dyDescent="0.45">
      <c r="A1265" s="28" t="s">
        <v>3722</v>
      </c>
      <c r="B1265" s="29" t="s">
        <v>3723</v>
      </c>
      <c r="C1265" s="40" t="s">
        <v>4181</v>
      </c>
      <c r="D1265" s="30" t="s">
        <v>4131</v>
      </c>
    </row>
    <row r="1266" spans="1:4" x14ac:dyDescent="0.45">
      <c r="A1266" s="28" t="s">
        <v>3724</v>
      </c>
      <c r="B1266" s="29" t="s">
        <v>3725</v>
      </c>
      <c r="C1266" s="40" t="s">
        <v>4182</v>
      </c>
      <c r="D1266" s="30" t="s">
        <v>4131</v>
      </c>
    </row>
    <row r="1267" spans="1:4" x14ac:dyDescent="0.45">
      <c r="A1267" s="28" t="s">
        <v>3726</v>
      </c>
      <c r="B1267" s="29" t="s">
        <v>3727</v>
      </c>
      <c r="C1267" s="40" t="s">
        <v>4183</v>
      </c>
      <c r="D1267" s="30" t="s">
        <v>4131</v>
      </c>
    </row>
    <row r="1268" spans="1:4" x14ac:dyDescent="0.45">
      <c r="A1268" s="28" t="s">
        <v>3728</v>
      </c>
      <c r="B1268" s="29" t="s">
        <v>3729</v>
      </c>
      <c r="C1268" s="40" t="s">
        <v>4184</v>
      </c>
      <c r="D1268" s="30" t="s">
        <v>4131</v>
      </c>
    </row>
    <row r="1269" spans="1:4" x14ac:dyDescent="0.45">
      <c r="A1269" s="28" t="s">
        <v>3730</v>
      </c>
      <c r="B1269" s="29" t="s">
        <v>3731</v>
      </c>
      <c r="C1269" s="40" t="s">
        <v>4185</v>
      </c>
      <c r="D1269" s="30" t="s">
        <v>4131</v>
      </c>
    </row>
    <row r="1270" spans="1:4" x14ac:dyDescent="0.45">
      <c r="A1270" s="28" t="s">
        <v>3732</v>
      </c>
      <c r="B1270" s="29" t="s">
        <v>3733</v>
      </c>
      <c r="C1270" s="40" t="s">
        <v>4186</v>
      </c>
      <c r="D1270" s="30" t="s">
        <v>4131</v>
      </c>
    </row>
    <row r="1271" spans="1:4" x14ac:dyDescent="0.45">
      <c r="A1271" s="28" t="s">
        <v>3734</v>
      </c>
      <c r="B1271" s="29" t="s">
        <v>3735</v>
      </c>
      <c r="C1271" s="40" t="s">
        <v>4187</v>
      </c>
      <c r="D1271" s="30" t="s">
        <v>4131</v>
      </c>
    </row>
    <row r="1272" spans="1:4" x14ac:dyDescent="0.45">
      <c r="A1272" s="28" t="s">
        <v>3736</v>
      </c>
      <c r="B1272" s="29" t="s">
        <v>3737</v>
      </c>
      <c r="C1272" s="40" t="s">
        <v>4188</v>
      </c>
      <c r="D1272" s="30" t="s">
        <v>4131</v>
      </c>
    </row>
    <row r="1273" spans="1:4" x14ac:dyDescent="0.45">
      <c r="A1273" s="28" t="s">
        <v>3738</v>
      </c>
      <c r="B1273" s="29" t="s">
        <v>3739</v>
      </c>
      <c r="C1273" s="40" t="s">
        <v>4189</v>
      </c>
      <c r="D1273" s="30" t="s">
        <v>4131</v>
      </c>
    </row>
    <row r="1274" spans="1:4" x14ac:dyDescent="0.45">
      <c r="A1274" s="28" t="s">
        <v>3740</v>
      </c>
      <c r="B1274" s="29" t="s">
        <v>3741</v>
      </c>
      <c r="C1274" s="40" t="s">
        <v>4190</v>
      </c>
      <c r="D1274" s="30" t="s">
        <v>4131</v>
      </c>
    </row>
    <row r="1275" spans="1:4" x14ac:dyDescent="0.45">
      <c r="A1275" s="28" t="s">
        <v>3742</v>
      </c>
      <c r="B1275" s="29" t="s">
        <v>3743</v>
      </c>
      <c r="C1275" s="40" t="s">
        <v>4191</v>
      </c>
      <c r="D1275" s="30" t="s">
        <v>4131</v>
      </c>
    </row>
    <row r="1276" spans="1:4" x14ac:dyDescent="0.45">
      <c r="A1276" s="28" t="s">
        <v>3744</v>
      </c>
      <c r="B1276" s="29" t="s">
        <v>3745</v>
      </c>
      <c r="C1276" s="40" t="s">
        <v>4192</v>
      </c>
      <c r="D1276" s="30" t="s">
        <v>4131</v>
      </c>
    </row>
    <row r="1277" spans="1:4" x14ac:dyDescent="0.45">
      <c r="A1277" s="28" t="s">
        <v>3746</v>
      </c>
      <c r="B1277" s="29" t="s">
        <v>3747</v>
      </c>
      <c r="C1277" s="40" t="s">
        <v>4193</v>
      </c>
      <c r="D1277" s="30" t="s">
        <v>4131</v>
      </c>
    </row>
    <row r="1278" spans="1:4" x14ac:dyDescent="0.45">
      <c r="A1278" s="28" t="s">
        <v>3748</v>
      </c>
      <c r="B1278" s="29" t="s">
        <v>3749</v>
      </c>
      <c r="C1278" s="40" t="s">
        <v>4194</v>
      </c>
      <c r="D1278" s="30" t="s">
        <v>4131</v>
      </c>
    </row>
    <row r="1279" spans="1:4" x14ac:dyDescent="0.45">
      <c r="A1279" s="28" t="s">
        <v>3750</v>
      </c>
      <c r="B1279" s="29" t="s">
        <v>3751</v>
      </c>
      <c r="C1279" s="40" t="s">
        <v>4195</v>
      </c>
      <c r="D1279" s="30" t="s">
        <v>4131</v>
      </c>
    </row>
    <row r="1280" spans="1:4" x14ac:dyDescent="0.45">
      <c r="A1280" s="28" t="s">
        <v>3752</v>
      </c>
      <c r="B1280" s="29" t="s">
        <v>3753</v>
      </c>
      <c r="C1280" s="40" t="s">
        <v>4196</v>
      </c>
      <c r="D1280" s="30" t="s">
        <v>4131</v>
      </c>
    </row>
    <row r="1281" spans="1:4" x14ac:dyDescent="0.45">
      <c r="A1281" s="28" t="s">
        <v>3754</v>
      </c>
      <c r="B1281" s="29" t="s">
        <v>3755</v>
      </c>
      <c r="C1281" s="40" t="s">
        <v>4197</v>
      </c>
      <c r="D1281" s="30" t="s">
        <v>4131</v>
      </c>
    </row>
    <row r="1282" spans="1:4" x14ac:dyDescent="0.45">
      <c r="A1282" s="28" t="s">
        <v>3756</v>
      </c>
      <c r="B1282" s="29" t="s">
        <v>3757</v>
      </c>
      <c r="C1282" s="40" t="s">
        <v>4198</v>
      </c>
      <c r="D1282" s="30" t="s">
        <v>4131</v>
      </c>
    </row>
    <row r="1283" spans="1:4" x14ac:dyDescent="0.45">
      <c r="A1283" s="28" t="s">
        <v>3758</v>
      </c>
      <c r="B1283" s="29" t="s">
        <v>3759</v>
      </c>
      <c r="C1283" s="40" t="s">
        <v>4199</v>
      </c>
      <c r="D1283" s="30" t="s">
        <v>4131</v>
      </c>
    </row>
    <row r="1284" spans="1:4" x14ac:dyDescent="0.45">
      <c r="A1284" s="28" t="s">
        <v>3760</v>
      </c>
      <c r="B1284" s="29" t="s">
        <v>3761</v>
      </c>
      <c r="C1284" s="40" t="s">
        <v>4200</v>
      </c>
      <c r="D1284" s="30" t="s">
        <v>4131</v>
      </c>
    </row>
    <row r="1285" spans="1:4" x14ac:dyDescent="0.45">
      <c r="A1285" s="28" t="s">
        <v>3762</v>
      </c>
      <c r="B1285" s="29" t="s">
        <v>3763</v>
      </c>
      <c r="C1285" s="40" t="s">
        <v>4201</v>
      </c>
      <c r="D1285" s="30" t="s">
        <v>4131</v>
      </c>
    </row>
    <row r="1286" spans="1:4" x14ac:dyDescent="0.45">
      <c r="A1286" s="28" t="s">
        <v>3764</v>
      </c>
      <c r="B1286" s="29" t="s">
        <v>3765</v>
      </c>
      <c r="C1286" s="40" t="s">
        <v>4202</v>
      </c>
      <c r="D1286" s="30" t="s">
        <v>4131</v>
      </c>
    </row>
    <row r="1287" spans="1:4" x14ac:dyDescent="0.45">
      <c r="A1287" s="28" t="s">
        <v>3766</v>
      </c>
      <c r="B1287" s="29" t="s">
        <v>3767</v>
      </c>
      <c r="C1287" s="40" t="s">
        <v>4203</v>
      </c>
      <c r="D1287" s="30" t="s">
        <v>4131</v>
      </c>
    </row>
    <row r="1288" spans="1:4" x14ac:dyDescent="0.45">
      <c r="A1288" s="28" t="s">
        <v>3768</v>
      </c>
      <c r="B1288" s="29" t="s">
        <v>3769</v>
      </c>
      <c r="C1288" s="40" t="s">
        <v>4204</v>
      </c>
      <c r="D1288" s="30" t="s">
        <v>4131</v>
      </c>
    </row>
    <row r="1289" spans="1:4" x14ac:dyDescent="0.45">
      <c r="A1289" s="28" t="s">
        <v>3770</v>
      </c>
      <c r="B1289" s="29" t="s">
        <v>3771</v>
      </c>
      <c r="C1289" s="40" t="s">
        <v>4205</v>
      </c>
      <c r="D1289" s="30" t="s">
        <v>4131</v>
      </c>
    </row>
    <row r="1290" spans="1:4" x14ac:dyDescent="0.45">
      <c r="A1290" s="28" t="s">
        <v>3772</v>
      </c>
      <c r="B1290" s="29" t="s">
        <v>3773</v>
      </c>
      <c r="C1290" s="40" t="s">
        <v>4206</v>
      </c>
      <c r="D1290" s="30" t="s">
        <v>4131</v>
      </c>
    </row>
    <row r="1291" spans="1:4" x14ac:dyDescent="0.45">
      <c r="A1291" s="28" t="s">
        <v>3774</v>
      </c>
      <c r="B1291" s="29" t="s">
        <v>3775</v>
      </c>
      <c r="C1291" s="40" t="s">
        <v>4207</v>
      </c>
      <c r="D1291" s="30" t="s">
        <v>4131</v>
      </c>
    </row>
    <row r="1292" spans="1:4" x14ac:dyDescent="0.45">
      <c r="A1292" s="28" t="s">
        <v>3776</v>
      </c>
      <c r="B1292" s="29" t="s">
        <v>3777</v>
      </c>
      <c r="C1292" s="40" t="s">
        <v>4208</v>
      </c>
      <c r="D1292" s="30" t="s">
        <v>4131</v>
      </c>
    </row>
    <row r="1293" spans="1:4" x14ac:dyDescent="0.45">
      <c r="A1293" s="28" t="s">
        <v>3778</v>
      </c>
      <c r="B1293" s="29" t="s">
        <v>3779</v>
      </c>
      <c r="C1293" s="40" t="s">
        <v>4209</v>
      </c>
      <c r="D1293" s="30" t="s">
        <v>4131</v>
      </c>
    </row>
    <row r="1294" spans="1:4" x14ac:dyDescent="0.45">
      <c r="A1294" s="28" t="s">
        <v>3780</v>
      </c>
      <c r="B1294" s="29" t="s">
        <v>3781</v>
      </c>
      <c r="C1294" s="40" t="s">
        <v>4210</v>
      </c>
      <c r="D1294" s="30" t="s">
        <v>4131</v>
      </c>
    </row>
    <row r="1295" spans="1:4" x14ac:dyDescent="0.45">
      <c r="A1295" s="28" t="s">
        <v>3782</v>
      </c>
      <c r="B1295" s="29" t="s">
        <v>3783</v>
      </c>
      <c r="C1295" s="40" t="s">
        <v>4211</v>
      </c>
      <c r="D1295" s="30" t="s">
        <v>4131</v>
      </c>
    </row>
    <row r="1296" spans="1:4" x14ac:dyDescent="0.45">
      <c r="A1296" s="28" t="s">
        <v>3784</v>
      </c>
      <c r="B1296" s="29" t="s">
        <v>3785</v>
      </c>
      <c r="C1296" s="40" t="s">
        <v>4212</v>
      </c>
      <c r="D1296" s="30" t="s">
        <v>4131</v>
      </c>
    </row>
    <row r="1297" spans="1:4" x14ac:dyDescent="0.45">
      <c r="A1297" s="28" t="s">
        <v>3786</v>
      </c>
      <c r="B1297" s="29" t="s">
        <v>3787</v>
      </c>
      <c r="C1297" s="40" t="s">
        <v>4213</v>
      </c>
      <c r="D1297" s="30" t="s">
        <v>4131</v>
      </c>
    </row>
    <row r="1298" spans="1:4" x14ac:dyDescent="0.45">
      <c r="A1298" s="28" t="s">
        <v>3788</v>
      </c>
      <c r="B1298" s="29" t="s">
        <v>3789</v>
      </c>
      <c r="C1298" s="40" t="s">
        <v>4214</v>
      </c>
      <c r="D1298" s="30" t="s">
        <v>4131</v>
      </c>
    </row>
    <row r="1299" spans="1:4" x14ac:dyDescent="0.45">
      <c r="A1299" s="28" t="s">
        <v>3790</v>
      </c>
      <c r="B1299" s="29" t="s">
        <v>3791</v>
      </c>
      <c r="C1299" s="40" t="s">
        <v>4215</v>
      </c>
      <c r="D1299" s="30" t="s">
        <v>4131</v>
      </c>
    </row>
    <row r="1300" spans="1:4" x14ac:dyDescent="0.45">
      <c r="A1300" s="28" t="s">
        <v>3792</v>
      </c>
      <c r="B1300" s="29" t="s">
        <v>3793</v>
      </c>
      <c r="C1300" s="40" t="s">
        <v>4216</v>
      </c>
      <c r="D1300" s="30" t="s">
        <v>4131</v>
      </c>
    </row>
    <row r="1301" spans="1:4" x14ac:dyDescent="0.45">
      <c r="A1301" s="28" t="s">
        <v>3794</v>
      </c>
      <c r="B1301" s="29" t="s">
        <v>3795</v>
      </c>
      <c r="C1301" s="40" t="s">
        <v>4217</v>
      </c>
      <c r="D1301" s="30" t="s">
        <v>4131</v>
      </c>
    </row>
    <row r="1302" spans="1:4" x14ac:dyDescent="0.45">
      <c r="A1302" s="28" t="s">
        <v>3796</v>
      </c>
      <c r="B1302" s="29" t="s">
        <v>3797</v>
      </c>
      <c r="C1302" s="40" t="s">
        <v>4218</v>
      </c>
      <c r="D1302" s="30" t="s">
        <v>4131</v>
      </c>
    </row>
    <row r="1303" spans="1:4" x14ac:dyDescent="0.45">
      <c r="A1303" s="28" t="s">
        <v>3798</v>
      </c>
      <c r="B1303" s="29" t="s">
        <v>3799</v>
      </c>
      <c r="C1303" s="40" t="s">
        <v>4219</v>
      </c>
      <c r="D1303" s="30" t="s">
        <v>4131</v>
      </c>
    </row>
    <row r="1304" spans="1:4" x14ac:dyDescent="0.45">
      <c r="A1304" s="28" t="s">
        <v>3800</v>
      </c>
      <c r="B1304" s="29" t="s">
        <v>3801</v>
      </c>
      <c r="C1304" s="40" t="s">
        <v>4220</v>
      </c>
      <c r="D1304" s="30" t="s">
        <v>4131</v>
      </c>
    </row>
    <row r="1305" spans="1:4" x14ac:dyDescent="0.45">
      <c r="A1305" s="28" t="s">
        <v>3802</v>
      </c>
      <c r="B1305" s="29" t="s">
        <v>3803</v>
      </c>
      <c r="C1305" s="40" t="s">
        <v>4221</v>
      </c>
      <c r="D1305" s="30" t="s">
        <v>4131</v>
      </c>
    </row>
    <row r="1306" spans="1:4" x14ac:dyDescent="0.45">
      <c r="A1306" s="28" t="s">
        <v>3804</v>
      </c>
      <c r="B1306" s="29" t="s">
        <v>3805</v>
      </c>
      <c r="C1306" s="40" t="s">
        <v>4222</v>
      </c>
      <c r="D1306" s="30" t="s">
        <v>4131</v>
      </c>
    </row>
    <row r="1307" spans="1:4" x14ac:dyDescent="0.45">
      <c r="A1307" s="28" t="s">
        <v>3806</v>
      </c>
      <c r="B1307" s="29" t="s">
        <v>3807</v>
      </c>
      <c r="C1307" s="40" t="s">
        <v>4223</v>
      </c>
      <c r="D1307" s="30" t="s">
        <v>4131</v>
      </c>
    </row>
    <row r="1308" spans="1:4" x14ac:dyDescent="0.45">
      <c r="A1308" s="28" t="s">
        <v>3808</v>
      </c>
      <c r="B1308" s="29" t="s">
        <v>3809</v>
      </c>
      <c r="C1308" s="40" t="s">
        <v>4224</v>
      </c>
      <c r="D1308" s="30" t="s">
        <v>4131</v>
      </c>
    </row>
    <row r="1309" spans="1:4" x14ac:dyDescent="0.45">
      <c r="A1309" s="28" t="s">
        <v>3810</v>
      </c>
      <c r="B1309" s="29" t="s">
        <v>3811</v>
      </c>
      <c r="C1309" s="40" t="s">
        <v>4225</v>
      </c>
      <c r="D1309" s="30" t="s">
        <v>4131</v>
      </c>
    </row>
    <row r="1310" spans="1:4" x14ac:dyDescent="0.45">
      <c r="A1310" s="28" t="s">
        <v>3812</v>
      </c>
      <c r="B1310" s="29" t="s">
        <v>3813</v>
      </c>
      <c r="C1310" s="40" t="s">
        <v>4226</v>
      </c>
      <c r="D1310" s="30" t="s">
        <v>4131</v>
      </c>
    </row>
    <row r="1311" spans="1:4" x14ac:dyDescent="0.45">
      <c r="A1311" s="28" t="s">
        <v>3814</v>
      </c>
      <c r="B1311" s="29" t="s">
        <v>3815</v>
      </c>
      <c r="C1311" s="40" t="s">
        <v>4227</v>
      </c>
      <c r="D1311" s="30" t="s">
        <v>4131</v>
      </c>
    </row>
    <row r="1312" spans="1:4" x14ac:dyDescent="0.45">
      <c r="A1312" s="28" t="s">
        <v>3816</v>
      </c>
      <c r="B1312" s="29" t="s">
        <v>3817</v>
      </c>
      <c r="C1312" s="40" t="s">
        <v>4228</v>
      </c>
      <c r="D1312" s="30" t="s">
        <v>4131</v>
      </c>
    </row>
    <row r="1313" spans="1:4" x14ac:dyDescent="0.45">
      <c r="A1313" s="28" t="s">
        <v>3818</v>
      </c>
      <c r="B1313" s="29" t="s">
        <v>3819</v>
      </c>
      <c r="C1313" s="40" t="s">
        <v>4229</v>
      </c>
      <c r="D1313" s="30" t="s">
        <v>4131</v>
      </c>
    </row>
    <row r="1314" spans="1:4" x14ac:dyDescent="0.45">
      <c r="A1314" s="28" t="s">
        <v>3820</v>
      </c>
      <c r="B1314" s="29" t="s">
        <v>3821</v>
      </c>
      <c r="C1314" s="40" t="s">
        <v>4230</v>
      </c>
      <c r="D1314" s="30" t="s">
        <v>4131</v>
      </c>
    </row>
    <row r="1315" spans="1:4" x14ac:dyDescent="0.45">
      <c r="A1315" s="28" t="s">
        <v>3822</v>
      </c>
      <c r="B1315" s="29" t="s">
        <v>3823</v>
      </c>
      <c r="C1315" s="40" t="s">
        <v>4231</v>
      </c>
      <c r="D1315" s="30" t="s">
        <v>4131</v>
      </c>
    </row>
    <row r="1316" spans="1:4" x14ac:dyDescent="0.45">
      <c r="A1316" s="28" t="s">
        <v>3824</v>
      </c>
      <c r="B1316" s="29" t="s">
        <v>3825</v>
      </c>
      <c r="C1316" s="40" t="s">
        <v>4232</v>
      </c>
      <c r="D1316" s="30" t="s">
        <v>4131</v>
      </c>
    </row>
    <row r="1317" spans="1:4" x14ac:dyDescent="0.45">
      <c r="A1317" s="28" t="s">
        <v>3826</v>
      </c>
      <c r="B1317" s="29" t="s">
        <v>3827</v>
      </c>
      <c r="C1317" s="40" t="s">
        <v>4233</v>
      </c>
      <c r="D1317" s="30" t="s">
        <v>4131</v>
      </c>
    </row>
    <row r="1318" spans="1:4" x14ac:dyDescent="0.45">
      <c r="A1318" s="28" t="s">
        <v>3828</v>
      </c>
      <c r="B1318" s="29" t="s">
        <v>3829</v>
      </c>
      <c r="C1318" s="40" t="s">
        <v>4234</v>
      </c>
      <c r="D1318" s="30" t="s">
        <v>4131</v>
      </c>
    </row>
    <row r="1319" spans="1:4" x14ac:dyDescent="0.45">
      <c r="A1319" s="28" t="s">
        <v>3830</v>
      </c>
      <c r="B1319" s="29" t="s">
        <v>3831</v>
      </c>
      <c r="C1319" s="40" t="s">
        <v>4235</v>
      </c>
      <c r="D1319" s="30" t="s">
        <v>4131</v>
      </c>
    </row>
    <row r="1320" spans="1:4" x14ac:dyDescent="0.45">
      <c r="A1320" s="28" t="s">
        <v>3832</v>
      </c>
      <c r="B1320" s="29" t="s">
        <v>3833</v>
      </c>
      <c r="C1320" s="40" t="s">
        <v>4236</v>
      </c>
      <c r="D1320" s="30" t="s">
        <v>4131</v>
      </c>
    </row>
    <row r="1321" spans="1:4" x14ac:dyDescent="0.45">
      <c r="A1321" s="28" t="s">
        <v>3834</v>
      </c>
      <c r="B1321" s="29" t="s">
        <v>3835</v>
      </c>
      <c r="C1321" s="40" t="s">
        <v>4237</v>
      </c>
      <c r="D1321" s="30" t="s">
        <v>4131</v>
      </c>
    </row>
    <row r="1322" spans="1:4" x14ac:dyDescent="0.45">
      <c r="A1322" s="28" t="s">
        <v>3836</v>
      </c>
      <c r="B1322" s="29" t="s">
        <v>3837</v>
      </c>
      <c r="C1322" s="40" t="s">
        <v>4238</v>
      </c>
      <c r="D1322" s="30" t="s">
        <v>4131</v>
      </c>
    </row>
    <row r="1323" spans="1:4" x14ac:dyDescent="0.45">
      <c r="A1323" s="28" t="s">
        <v>3838</v>
      </c>
      <c r="B1323" s="29" t="s">
        <v>3839</v>
      </c>
      <c r="C1323" s="40" t="s">
        <v>4239</v>
      </c>
      <c r="D1323" s="30" t="s">
        <v>4131</v>
      </c>
    </row>
    <row r="1324" spans="1:4" x14ac:dyDescent="0.45">
      <c r="A1324" s="28" t="s">
        <v>3840</v>
      </c>
      <c r="B1324" s="29" t="s">
        <v>3841</v>
      </c>
      <c r="C1324" s="40" t="s">
        <v>4240</v>
      </c>
      <c r="D1324" s="30" t="s">
        <v>4131</v>
      </c>
    </row>
    <row r="1325" spans="1:4" x14ac:dyDescent="0.45">
      <c r="A1325" s="28" t="s">
        <v>3842</v>
      </c>
      <c r="B1325" s="29" t="s">
        <v>3843</v>
      </c>
      <c r="C1325" s="40" t="s">
        <v>4241</v>
      </c>
      <c r="D1325" s="30" t="s">
        <v>4131</v>
      </c>
    </row>
    <row r="1326" spans="1:4" x14ac:dyDescent="0.45">
      <c r="A1326" s="28" t="s">
        <v>3844</v>
      </c>
      <c r="B1326" s="29" t="s">
        <v>3845</v>
      </c>
      <c r="C1326" s="40" t="s">
        <v>4242</v>
      </c>
      <c r="D1326" s="30" t="s">
        <v>4131</v>
      </c>
    </row>
    <row r="1327" spans="1:4" x14ac:dyDescent="0.45">
      <c r="A1327" s="28" t="s">
        <v>3846</v>
      </c>
      <c r="B1327" s="29" t="s">
        <v>3847</v>
      </c>
      <c r="C1327" s="40" t="s">
        <v>4243</v>
      </c>
      <c r="D1327" s="30" t="s">
        <v>4131</v>
      </c>
    </row>
    <row r="1328" spans="1:4" x14ac:dyDescent="0.45">
      <c r="A1328" s="28" t="s">
        <v>3848</v>
      </c>
      <c r="B1328" s="29" t="s">
        <v>3849</v>
      </c>
      <c r="C1328" s="40" t="s">
        <v>4244</v>
      </c>
      <c r="D1328" s="30" t="s">
        <v>4131</v>
      </c>
    </row>
    <row r="1329" spans="1:4" x14ac:dyDescent="0.45">
      <c r="A1329" s="28" t="s">
        <v>3850</v>
      </c>
      <c r="B1329" s="29" t="s">
        <v>3851</v>
      </c>
      <c r="C1329" s="40" t="s">
        <v>4245</v>
      </c>
      <c r="D1329" s="30" t="s">
        <v>4131</v>
      </c>
    </row>
    <row r="1330" spans="1:4" x14ac:dyDescent="0.45">
      <c r="A1330" s="28" t="s">
        <v>3852</v>
      </c>
      <c r="B1330" s="29" t="s">
        <v>3853</v>
      </c>
      <c r="C1330" s="40" t="s">
        <v>4246</v>
      </c>
      <c r="D1330" s="30" t="s">
        <v>4131</v>
      </c>
    </row>
    <row r="1331" spans="1:4" x14ac:dyDescent="0.45">
      <c r="A1331" s="28" t="s">
        <v>3854</v>
      </c>
      <c r="B1331" s="29" t="s">
        <v>3855</v>
      </c>
      <c r="C1331" s="40" t="s">
        <v>4247</v>
      </c>
      <c r="D1331" s="30" t="s">
        <v>4131</v>
      </c>
    </row>
    <row r="1332" spans="1:4" x14ac:dyDescent="0.45">
      <c r="A1332" s="28" t="s">
        <v>3856</v>
      </c>
      <c r="B1332" s="29" t="s">
        <v>3857</v>
      </c>
      <c r="C1332" s="40" t="s">
        <v>4248</v>
      </c>
      <c r="D1332" s="30" t="s">
        <v>4131</v>
      </c>
    </row>
    <row r="1333" spans="1:4" x14ac:dyDescent="0.45">
      <c r="A1333" s="28" t="s">
        <v>3858</v>
      </c>
      <c r="B1333" s="29" t="s">
        <v>3859</v>
      </c>
      <c r="C1333" s="40" t="s">
        <v>4249</v>
      </c>
      <c r="D1333" s="30" t="s">
        <v>4131</v>
      </c>
    </row>
    <row r="1334" spans="1:4" x14ac:dyDescent="0.45">
      <c r="A1334" s="28" t="s">
        <v>3860</v>
      </c>
      <c r="B1334" s="29" t="s">
        <v>3861</v>
      </c>
      <c r="C1334" s="40" t="s">
        <v>4250</v>
      </c>
      <c r="D1334" s="30" t="s">
        <v>4131</v>
      </c>
    </row>
    <row r="1335" spans="1:4" x14ac:dyDescent="0.45">
      <c r="A1335" s="28" t="s">
        <v>3862</v>
      </c>
      <c r="B1335" s="29" t="s">
        <v>3863</v>
      </c>
      <c r="C1335" s="40" t="s">
        <v>4251</v>
      </c>
      <c r="D1335" s="30" t="s">
        <v>4131</v>
      </c>
    </row>
    <row r="1336" spans="1:4" x14ac:dyDescent="0.45">
      <c r="A1336" s="28" t="s">
        <v>3864</v>
      </c>
      <c r="B1336" s="29" t="s">
        <v>3865</v>
      </c>
      <c r="C1336" s="40" t="s">
        <v>4252</v>
      </c>
      <c r="D1336" s="30" t="s">
        <v>4131</v>
      </c>
    </row>
    <row r="1337" spans="1:4" x14ac:dyDescent="0.45">
      <c r="A1337" s="28" t="s">
        <v>3866</v>
      </c>
      <c r="B1337" s="29" t="s">
        <v>3867</v>
      </c>
      <c r="C1337" s="40" t="s">
        <v>4253</v>
      </c>
      <c r="D1337" s="30" t="s">
        <v>4131</v>
      </c>
    </row>
    <row r="1338" spans="1:4" x14ac:dyDescent="0.45">
      <c r="A1338" s="28" t="s">
        <v>3868</v>
      </c>
      <c r="B1338" s="29" t="s">
        <v>3869</v>
      </c>
      <c r="C1338" s="40" t="s">
        <v>4254</v>
      </c>
      <c r="D1338" s="30" t="s">
        <v>4131</v>
      </c>
    </row>
    <row r="1339" spans="1:4" x14ac:dyDescent="0.45">
      <c r="A1339" s="28" t="s">
        <v>3870</v>
      </c>
      <c r="B1339" s="29" t="s">
        <v>3871</v>
      </c>
      <c r="C1339" s="40" t="s">
        <v>4255</v>
      </c>
      <c r="D1339" s="30" t="s">
        <v>4131</v>
      </c>
    </row>
    <row r="1340" spans="1:4" x14ac:dyDescent="0.45">
      <c r="A1340" s="28" t="s">
        <v>3872</v>
      </c>
      <c r="B1340" s="29" t="s">
        <v>3873</v>
      </c>
      <c r="C1340" s="40" t="s">
        <v>4256</v>
      </c>
      <c r="D1340" s="30" t="s">
        <v>4131</v>
      </c>
    </row>
    <row r="1341" spans="1:4" x14ac:dyDescent="0.45">
      <c r="A1341" s="28" t="s">
        <v>3874</v>
      </c>
      <c r="B1341" s="29" t="s">
        <v>3875</v>
      </c>
      <c r="C1341" s="40" t="s">
        <v>4257</v>
      </c>
      <c r="D1341" s="30" t="s">
        <v>4131</v>
      </c>
    </row>
    <row r="1342" spans="1:4" x14ac:dyDescent="0.45">
      <c r="A1342" s="28" t="s">
        <v>3876</v>
      </c>
      <c r="B1342" s="29" t="s">
        <v>3877</v>
      </c>
      <c r="C1342" s="40" t="s">
        <v>4258</v>
      </c>
      <c r="D1342" s="30" t="s">
        <v>4131</v>
      </c>
    </row>
    <row r="1343" spans="1:4" x14ac:dyDescent="0.45">
      <c r="A1343" s="28" t="s">
        <v>3878</v>
      </c>
      <c r="B1343" s="29" t="s">
        <v>3879</v>
      </c>
      <c r="C1343" s="40" t="s">
        <v>4259</v>
      </c>
      <c r="D1343" s="30" t="s">
        <v>4131</v>
      </c>
    </row>
    <row r="1344" spans="1:4" x14ac:dyDescent="0.45">
      <c r="A1344" s="28" t="s">
        <v>3880</v>
      </c>
      <c r="B1344" s="29" t="s">
        <v>3881</v>
      </c>
      <c r="C1344" s="40" t="s">
        <v>4260</v>
      </c>
      <c r="D1344" s="30" t="s">
        <v>4131</v>
      </c>
    </row>
    <row r="1345" spans="1:4" x14ac:dyDescent="0.45">
      <c r="A1345" s="28" t="s">
        <v>3882</v>
      </c>
      <c r="B1345" s="29" t="s">
        <v>3883</v>
      </c>
      <c r="C1345" s="40" t="s">
        <v>4261</v>
      </c>
      <c r="D1345" s="30" t="s">
        <v>4131</v>
      </c>
    </row>
    <row r="1346" spans="1:4" x14ac:dyDescent="0.45">
      <c r="A1346" s="28" t="s">
        <v>3884</v>
      </c>
      <c r="B1346" s="29" t="s">
        <v>3885</v>
      </c>
      <c r="C1346" s="40" t="s">
        <v>4262</v>
      </c>
      <c r="D1346" s="30" t="s">
        <v>4131</v>
      </c>
    </row>
    <row r="1347" spans="1:4" x14ac:dyDescent="0.45">
      <c r="A1347" s="28" t="s">
        <v>3886</v>
      </c>
      <c r="B1347" s="29" t="s">
        <v>3887</v>
      </c>
      <c r="C1347" s="40" t="s">
        <v>4263</v>
      </c>
      <c r="D1347" s="30" t="s">
        <v>4131</v>
      </c>
    </row>
    <row r="1348" spans="1:4" x14ac:dyDescent="0.45">
      <c r="A1348" s="28" t="s">
        <v>3888</v>
      </c>
      <c r="B1348" s="29" t="s">
        <v>3889</v>
      </c>
      <c r="C1348" s="40" t="s">
        <v>4264</v>
      </c>
      <c r="D1348" s="30" t="s">
        <v>4131</v>
      </c>
    </row>
    <row r="1349" spans="1:4" x14ac:dyDescent="0.45">
      <c r="A1349" s="28" t="s">
        <v>3890</v>
      </c>
      <c r="B1349" s="29" t="s">
        <v>3891</v>
      </c>
      <c r="C1349" s="40" t="s">
        <v>4265</v>
      </c>
      <c r="D1349" s="30" t="s">
        <v>4131</v>
      </c>
    </row>
    <row r="1350" spans="1:4" x14ac:dyDescent="0.45">
      <c r="A1350" s="28" t="s">
        <v>3892</v>
      </c>
      <c r="B1350" s="29" t="s">
        <v>3893</v>
      </c>
      <c r="C1350" s="40" t="s">
        <v>4266</v>
      </c>
      <c r="D1350" s="30" t="s">
        <v>4131</v>
      </c>
    </row>
    <row r="1351" spans="1:4" x14ac:dyDescent="0.45">
      <c r="A1351" s="28" t="s">
        <v>3894</v>
      </c>
      <c r="B1351" s="29" t="s">
        <v>3895</v>
      </c>
      <c r="C1351" s="40" t="s">
        <v>4267</v>
      </c>
      <c r="D1351" s="30" t="s">
        <v>4131</v>
      </c>
    </row>
    <row r="1352" spans="1:4" x14ac:dyDescent="0.45">
      <c r="A1352" s="28" t="s">
        <v>3896</v>
      </c>
      <c r="B1352" s="29" t="s">
        <v>3897</v>
      </c>
      <c r="C1352" s="40" t="s">
        <v>4268</v>
      </c>
      <c r="D1352" s="30" t="s">
        <v>4131</v>
      </c>
    </row>
    <row r="1353" spans="1:4" x14ac:dyDescent="0.45">
      <c r="A1353" s="28" t="s">
        <v>3898</v>
      </c>
      <c r="B1353" s="29" t="s">
        <v>3899</v>
      </c>
      <c r="C1353" s="40" t="s">
        <v>4269</v>
      </c>
      <c r="D1353" s="30" t="s">
        <v>4131</v>
      </c>
    </row>
    <row r="1354" spans="1:4" x14ac:dyDescent="0.45">
      <c r="A1354" s="28" t="s">
        <v>3900</v>
      </c>
      <c r="B1354" s="29" t="s">
        <v>3901</v>
      </c>
      <c r="C1354" s="40" t="s">
        <v>4270</v>
      </c>
      <c r="D1354" s="30" t="s">
        <v>4131</v>
      </c>
    </row>
    <row r="1355" spans="1:4" x14ac:dyDescent="0.45">
      <c r="A1355" s="28" t="s">
        <v>3902</v>
      </c>
      <c r="B1355" s="29" t="s">
        <v>3903</v>
      </c>
      <c r="C1355" s="40" t="s">
        <v>4271</v>
      </c>
      <c r="D1355" s="30" t="s">
        <v>4131</v>
      </c>
    </row>
    <row r="1356" spans="1:4" x14ac:dyDescent="0.45">
      <c r="A1356" s="28" t="s">
        <v>3904</v>
      </c>
      <c r="B1356" s="29" t="s">
        <v>3905</v>
      </c>
      <c r="C1356" s="40" t="s">
        <v>4272</v>
      </c>
      <c r="D1356" s="30" t="s">
        <v>4131</v>
      </c>
    </row>
    <row r="1357" spans="1:4" x14ac:dyDescent="0.45">
      <c r="A1357" s="28" t="s">
        <v>3906</v>
      </c>
      <c r="B1357" s="29" t="s">
        <v>3907</v>
      </c>
      <c r="C1357" s="40" t="s">
        <v>4273</v>
      </c>
      <c r="D1357" s="30" t="s">
        <v>4131</v>
      </c>
    </row>
    <row r="1358" spans="1:4" x14ac:dyDescent="0.45">
      <c r="A1358" s="28" t="s">
        <v>3908</v>
      </c>
      <c r="B1358" s="29" t="s">
        <v>3909</v>
      </c>
      <c r="C1358" s="40" t="s">
        <v>4274</v>
      </c>
      <c r="D1358" s="30" t="s">
        <v>4131</v>
      </c>
    </row>
    <row r="1359" spans="1:4" x14ac:dyDescent="0.45">
      <c r="A1359" s="28" t="s">
        <v>3910</v>
      </c>
      <c r="B1359" s="29" t="s">
        <v>3911</v>
      </c>
      <c r="C1359" s="40" t="s">
        <v>4275</v>
      </c>
      <c r="D1359" s="30" t="s">
        <v>4131</v>
      </c>
    </row>
    <row r="1360" spans="1:4" x14ac:dyDescent="0.45">
      <c r="A1360" s="28" t="s">
        <v>3912</v>
      </c>
      <c r="B1360" s="29" t="s">
        <v>3913</v>
      </c>
      <c r="C1360" s="40" t="s">
        <v>4276</v>
      </c>
      <c r="D1360" s="30" t="s">
        <v>4131</v>
      </c>
    </row>
    <row r="1361" spans="1:4" x14ac:dyDescent="0.45">
      <c r="A1361" s="28" t="s">
        <v>3914</v>
      </c>
      <c r="B1361" s="29" t="s">
        <v>3915</v>
      </c>
      <c r="C1361" s="40" t="s">
        <v>4277</v>
      </c>
      <c r="D1361" s="30" t="s">
        <v>4131</v>
      </c>
    </row>
    <row r="1362" spans="1:4" x14ac:dyDescent="0.45">
      <c r="A1362" s="28" t="s">
        <v>3916</v>
      </c>
      <c r="B1362" s="29" t="s">
        <v>3917</v>
      </c>
      <c r="C1362" s="40" t="s">
        <v>4278</v>
      </c>
      <c r="D1362" s="30" t="s">
        <v>4131</v>
      </c>
    </row>
    <row r="1363" spans="1:4" x14ac:dyDescent="0.45">
      <c r="A1363" s="28" t="s">
        <v>3918</v>
      </c>
      <c r="B1363" s="29" t="s">
        <v>3919</v>
      </c>
      <c r="C1363" s="40" t="s">
        <v>4279</v>
      </c>
      <c r="D1363" s="30" t="s">
        <v>4131</v>
      </c>
    </row>
    <row r="1364" spans="1:4" x14ac:dyDescent="0.45">
      <c r="A1364" s="28" t="s">
        <v>3920</v>
      </c>
      <c r="B1364" s="29" t="s">
        <v>3921</v>
      </c>
      <c r="C1364" s="40" t="s">
        <v>4280</v>
      </c>
      <c r="D1364" s="30" t="s">
        <v>4131</v>
      </c>
    </row>
    <row r="1365" spans="1:4" x14ac:dyDescent="0.45">
      <c r="A1365" s="28" t="s">
        <v>3922</v>
      </c>
      <c r="B1365" s="29" t="s">
        <v>3923</v>
      </c>
      <c r="C1365" s="40" t="s">
        <v>4281</v>
      </c>
      <c r="D1365" s="30" t="s">
        <v>4131</v>
      </c>
    </row>
    <row r="1366" spans="1:4" x14ac:dyDescent="0.45">
      <c r="A1366" s="28" t="s">
        <v>3924</v>
      </c>
      <c r="B1366" s="29" t="s">
        <v>3925</v>
      </c>
      <c r="C1366" s="40" t="s">
        <v>4282</v>
      </c>
      <c r="D1366" s="30" t="s">
        <v>4131</v>
      </c>
    </row>
    <row r="1367" spans="1:4" x14ac:dyDescent="0.45">
      <c r="A1367" s="28" t="s">
        <v>3926</v>
      </c>
      <c r="B1367" s="29" t="s">
        <v>3927</v>
      </c>
      <c r="C1367" s="40" t="s">
        <v>4283</v>
      </c>
      <c r="D1367" s="30" t="s">
        <v>4131</v>
      </c>
    </row>
    <row r="1368" spans="1:4" x14ac:dyDescent="0.45">
      <c r="A1368" s="28" t="s">
        <v>3928</v>
      </c>
      <c r="B1368" s="29" t="s">
        <v>3929</v>
      </c>
      <c r="C1368" s="40" t="s">
        <v>4284</v>
      </c>
      <c r="D1368" s="30" t="s">
        <v>4131</v>
      </c>
    </row>
    <row r="1369" spans="1:4" x14ac:dyDescent="0.45">
      <c r="A1369" s="28" t="s">
        <v>3930</v>
      </c>
      <c r="B1369" s="29" t="s">
        <v>3931</v>
      </c>
      <c r="C1369" s="40" t="s">
        <v>4285</v>
      </c>
      <c r="D1369" s="30" t="s">
        <v>4131</v>
      </c>
    </row>
    <row r="1370" spans="1:4" x14ac:dyDescent="0.45">
      <c r="A1370" s="28" t="s">
        <v>3932</v>
      </c>
      <c r="B1370" s="29" t="s">
        <v>3933</v>
      </c>
      <c r="C1370" s="40" t="s">
        <v>4286</v>
      </c>
      <c r="D1370" s="30" t="s">
        <v>4131</v>
      </c>
    </row>
    <row r="1371" spans="1:4" x14ac:dyDescent="0.45">
      <c r="A1371" s="28" t="s">
        <v>3934</v>
      </c>
      <c r="B1371" s="29" t="s">
        <v>3935</v>
      </c>
      <c r="C1371" s="40" t="s">
        <v>4287</v>
      </c>
      <c r="D1371" s="30" t="s">
        <v>4131</v>
      </c>
    </row>
    <row r="1372" spans="1:4" x14ac:dyDescent="0.45">
      <c r="A1372" s="28" t="s">
        <v>3936</v>
      </c>
      <c r="B1372" s="29" t="s">
        <v>3937</v>
      </c>
      <c r="C1372" s="40" t="s">
        <v>4288</v>
      </c>
      <c r="D1372" s="30" t="s">
        <v>4131</v>
      </c>
    </row>
    <row r="1373" spans="1:4" x14ac:dyDescent="0.45">
      <c r="A1373" s="28" t="s">
        <v>3938</v>
      </c>
      <c r="B1373" s="29" t="s">
        <v>3939</v>
      </c>
      <c r="C1373" s="40" t="s">
        <v>4289</v>
      </c>
      <c r="D1373" s="30" t="s">
        <v>4131</v>
      </c>
    </row>
    <row r="1374" spans="1:4" x14ac:dyDescent="0.45">
      <c r="A1374" s="28" t="s">
        <v>3940</v>
      </c>
      <c r="B1374" s="29" t="s">
        <v>3941</v>
      </c>
      <c r="C1374" s="40" t="s">
        <v>4290</v>
      </c>
      <c r="D1374" s="30" t="s">
        <v>4131</v>
      </c>
    </row>
    <row r="1375" spans="1:4" x14ac:dyDescent="0.45">
      <c r="A1375" s="28" t="s">
        <v>3942</v>
      </c>
      <c r="B1375" s="29" t="s">
        <v>3943</v>
      </c>
      <c r="C1375" s="40" t="s">
        <v>4291</v>
      </c>
      <c r="D1375" s="30" t="s">
        <v>4131</v>
      </c>
    </row>
    <row r="1376" spans="1:4" x14ac:dyDescent="0.45">
      <c r="A1376" s="28" t="s">
        <v>3944</v>
      </c>
      <c r="B1376" s="29" t="s">
        <v>3945</v>
      </c>
      <c r="C1376" s="40" t="s">
        <v>4292</v>
      </c>
      <c r="D1376" s="30" t="s">
        <v>4131</v>
      </c>
    </row>
    <row r="1377" spans="1:4" x14ac:dyDescent="0.45">
      <c r="A1377" s="28" t="s">
        <v>3946</v>
      </c>
      <c r="B1377" s="29" t="s">
        <v>3947</v>
      </c>
      <c r="C1377" s="40" t="s">
        <v>4293</v>
      </c>
      <c r="D1377" s="30" t="s">
        <v>4131</v>
      </c>
    </row>
    <row r="1378" spans="1:4" x14ac:dyDescent="0.45">
      <c r="A1378" s="28" t="s">
        <v>3948</v>
      </c>
      <c r="B1378" s="29" t="s">
        <v>3949</v>
      </c>
      <c r="C1378" s="40" t="s">
        <v>4294</v>
      </c>
      <c r="D1378" s="30" t="s">
        <v>4131</v>
      </c>
    </row>
    <row r="1379" spans="1:4" x14ac:dyDescent="0.45">
      <c r="A1379" s="28" t="s">
        <v>3950</v>
      </c>
      <c r="B1379" s="29" t="s">
        <v>3951</v>
      </c>
      <c r="C1379" s="40" t="s">
        <v>4295</v>
      </c>
      <c r="D1379" s="30" t="s">
        <v>4131</v>
      </c>
    </row>
    <row r="1380" spans="1:4" x14ac:dyDescent="0.45">
      <c r="A1380" s="28" t="s">
        <v>3952</v>
      </c>
      <c r="B1380" s="29" t="s">
        <v>3953</v>
      </c>
      <c r="C1380" s="40" t="s">
        <v>4296</v>
      </c>
      <c r="D1380" s="30" t="s">
        <v>4131</v>
      </c>
    </row>
    <row r="1381" spans="1:4" x14ac:dyDescent="0.45">
      <c r="A1381" s="28" t="s">
        <v>3954</v>
      </c>
      <c r="B1381" s="29" t="s">
        <v>3955</v>
      </c>
      <c r="C1381" s="40" t="s">
        <v>4297</v>
      </c>
      <c r="D1381" s="30" t="s">
        <v>4131</v>
      </c>
    </row>
    <row r="1382" spans="1:4" x14ac:dyDescent="0.45">
      <c r="A1382" s="28" t="s">
        <v>3956</v>
      </c>
      <c r="B1382" s="29" t="s">
        <v>3957</v>
      </c>
      <c r="C1382" s="40" t="s">
        <v>4298</v>
      </c>
      <c r="D1382" s="30" t="s">
        <v>4131</v>
      </c>
    </row>
    <row r="1383" spans="1:4" x14ac:dyDescent="0.45">
      <c r="A1383" s="28" t="s">
        <v>3958</v>
      </c>
      <c r="B1383" s="29" t="s">
        <v>3959</v>
      </c>
      <c r="C1383" s="40" t="s">
        <v>4299</v>
      </c>
      <c r="D1383" s="30" t="s">
        <v>4131</v>
      </c>
    </row>
    <row r="1384" spans="1:4" x14ac:dyDescent="0.45">
      <c r="A1384" s="28" t="s">
        <v>3960</v>
      </c>
      <c r="B1384" s="29" t="s">
        <v>3961</v>
      </c>
      <c r="C1384" s="40" t="s">
        <v>4300</v>
      </c>
      <c r="D1384" s="30" t="s">
        <v>4131</v>
      </c>
    </row>
    <row r="1385" spans="1:4" x14ac:dyDescent="0.45">
      <c r="A1385" s="28" t="s">
        <v>3962</v>
      </c>
      <c r="B1385" s="29" t="s">
        <v>3963</v>
      </c>
      <c r="C1385" s="40" t="s">
        <v>4301</v>
      </c>
      <c r="D1385" s="30" t="s">
        <v>4131</v>
      </c>
    </row>
    <row r="1386" spans="1:4" x14ac:dyDescent="0.45">
      <c r="A1386" s="28" t="s">
        <v>3964</v>
      </c>
      <c r="B1386" s="29" t="s">
        <v>3965</v>
      </c>
      <c r="C1386" s="40" t="s">
        <v>4302</v>
      </c>
      <c r="D1386" s="30" t="s">
        <v>4131</v>
      </c>
    </row>
    <row r="1387" spans="1:4" x14ac:dyDescent="0.45">
      <c r="A1387" s="28" t="s">
        <v>3966</v>
      </c>
      <c r="B1387" s="29" t="s">
        <v>3967</v>
      </c>
      <c r="C1387" s="40" t="s">
        <v>4303</v>
      </c>
      <c r="D1387" s="30" t="s">
        <v>4131</v>
      </c>
    </row>
    <row r="1388" spans="1:4" x14ac:dyDescent="0.45">
      <c r="A1388" s="28" t="s">
        <v>3968</v>
      </c>
      <c r="B1388" s="29" t="s">
        <v>3969</v>
      </c>
      <c r="C1388" s="40" t="s">
        <v>4304</v>
      </c>
      <c r="D1388" s="30" t="s">
        <v>4131</v>
      </c>
    </row>
    <row r="1389" spans="1:4" x14ac:dyDescent="0.45">
      <c r="A1389" s="28" t="s">
        <v>3970</v>
      </c>
      <c r="B1389" s="29" t="s">
        <v>3971</v>
      </c>
      <c r="C1389" s="40" t="s">
        <v>4305</v>
      </c>
      <c r="D1389" s="30" t="s">
        <v>4131</v>
      </c>
    </row>
    <row r="1390" spans="1:4" x14ac:dyDescent="0.45">
      <c r="A1390" s="28" t="s">
        <v>3972</v>
      </c>
      <c r="B1390" s="29" t="s">
        <v>3973</v>
      </c>
      <c r="C1390" s="40" t="s">
        <v>4306</v>
      </c>
      <c r="D1390" s="30" t="s">
        <v>4131</v>
      </c>
    </row>
    <row r="1391" spans="1:4" x14ac:dyDescent="0.45">
      <c r="A1391" s="28" t="s">
        <v>3974</v>
      </c>
      <c r="B1391" s="29" t="s">
        <v>3975</v>
      </c>
      <c r="C1391" s="40" t="s">
        <v>4307</v>
      </c>
      <c r="D1391" s="30" t="s">
        <v>4131</v>
      </c>
    </row>
    <row r="1392" spans="1:4" x14ac:dyDescent="0.45">
      <c r="A1392" s="28" t="s">
        <v>3976</v>
      </c>
      <c r="B1392" s="29" t="s">
        <v>3977</v>
      </c>
      <c r="C1392" s="40" t="s">
        <v>4308</v>
      </c>
      <c r="D1392" s="30" t="s">
        <v>4131</v>
      </c>
    </row>
    <row r="1393" spans="1:4" x14ac:dyDescent="0.45">
      <c r="A1393" s="28" t="s">
        <v>3978</v>
      </c>
      <c r="B1393" s="29" t="s">
        <v>3979</v>
      </c>
      <c r="C1393" s="40" t="s">
        <v>4309</v>
      </c>
      <c r="D1393" s="30" t="s">
        <v>4131</v>
      </c>
    </row>
    <row r="1394" spans="1:4" x14ac:dyDescent="0.45">
      <c r="A1394" s="28" t="s">
        <v>3980</v>
      </c>
      <c r="B1394" s="29" t="s">
        <v>3981</v>
      </c>
      <c r="C1394" s="40" t="s">
        <v>4310</v>
      </c>
      <c r="D1394" s="30" t="s">
        <v>4131</v>
      </c>
    </row>
    <row r="1395" spans="1:4" x14ac:dyDescent="0.45">
      <c r="A1395" s="28" t="s">
        <v>3982</v>
      </c>
      <c r="B1395" s="29" t="s">
        <v>3983</v>
      </c>
      <c r="C1395" s="40" t="s">
        <v>4311</v>
      </c>
      <c r="D1395" s="30" t="s">
        <v>4131</v>
      </c>
    </row>
    <row r="1396" spans="1:4" x14ac:dyDescent="0.45">
      <c r="A1396" s="28" t="s">
        <v>3984</v>
      </c>
      <c r="B1396" s="29" t="s">
        <v>3985</v>
      </c>
      <c r="C1396" s="40" t="s">
        <v>4312</v>
      </c>
      <c r="D1396" s="30" t="s">
        <v>4131</v>
      </c>
    </row>
    <row r="1397" spans="1:4" x14ac:dyDescent="0.45">
      <c r="A1397" s="28" t="s">
        <v>3986</v>
      </c>
      <c r="B1397" s="29" t="s">
        <v>3987</v>
      </c>
      <c r="C1397" s="40" t="s">
        <v>4313</v>
      </c>
      <c r="D1397" s="30" t="s">
        <v>4131</v>
      </c>
    </row>
    <row r="1398" spans="1:4" x14ac:dyDescent="0.45">
      <c r="A1398" s="28" t="s">
        <v>3988</v>
      </c>
      <c r="B1398" s="29" t="s">
        <v>3989</v>
      </c>
      <c r="C1398" s="40" t="s">
        <v>4314</v>
      </c>
      <c r="D1398" s="30" t="s">
        <v>4131</v>
      </c>
    </row>
    <row r="1399" spans="1:4" x14ac:dyDescent="0.45">
      <c r="A1399" s="28" t="s">
        <v>3990</v>
      </c>
      <c r="B1399" s="29" t="s">
        <v>3991</v>
      </c>
      <c r="C1399" s="40" t="s">
        <v>4315</v>
      </c>
      <c r="D1399" s="30" t="s">
        <v>4131</v>
      </c>
    </row>
    <row r="1400" spans="1:4" x14ac:dyDescent="0.45">
      <c r="A1400" s="28" t="s">
        <v>3992</v>
      </c>
      <c r="B1400" s="29" t="s">
        <v>3993</v>
      </c>
      <c r="C1400" s="40" t="s">
        <v>4316</v>
      </c>
      <c r="D1400" s="30" t="s">
        <v>4131</v>
      </c>
    </row>
    <row r="1401" spans="1:4" x14ac:dyDescent="0.45">
      <c r="A1401" s="28" t="s">
        <v>3994</v>
      </c>
      <c r="B1401" s="29" t="s">
        <v>3995</v>
      </c>
      <c r="C1401" s="40" t="s">
        <v>4317</v>
      </c>
      <c r="D1401" s="30" t="s">
        <v>4131</v>
      </c>
    </row>
    <row r="1402" spans="1:4" x14ac:dyDescent="0.45">
      <c r="A1402" s="28" t="s">
        <v>3996</v>
      </c>
      <c r="B1402" s="29" t="s">
        <v>3997</v>
      </c>
      <c r="C1402" s="40" t="s">
        <v>4318</v>
      </c>
      <c r="D1402" s="30" t="s">
        <v>4131</v>
      </c>
    </row>
    <row r="1403" spans="1:4" x14ac:dyDescent="0.45">
      <c r="A1403" s="28" t="s">
        <v>3998</v>
      </c>
      <c r="B1403" s="29" t="s">
        <v>3999</v>
      </c>
      <c r="C1403" s="40" t="s">
        <v>4319</v>
      </c>
      <c r="D1403" s="30" t="s">
        <v>4131</v>
      </c>
    </row>
    <row r="1404" spans="1:4" x14ac:dyDescent="0.45">
      <c r="A1404" s="28" t="s">
        <v>4000</v>
      </c>
      <c r="B1404" s="29" t="s">
        <v>4001</v>
      </c>
      <c r="C1404" s="40" t="s">
        <v>4320</v>
      </c>
      <c r="D1404" s="30" t="s">
        <v>4131</v>
      </c>
    </row>
    <row r="1405" spans="1:4" x14ac:dyDescent="0.45">
      <c r="A1405" s="28" t="s">
        <v>4002</v>
      </c>
      <c r="B1405" s="29" t="s">
        <v>4003</v>
      </c>
      <c r="C1405" s="40" t="s">
        <v>4321</v>
      </c>
      <c r="D1405" s="30" t="s">
        <v>4131</v>
      </c>
    </row>
    <row r="1406" spans="1:4" x14ac:dyDescent="0.45">
      <c r="A1406" s="28" t="s">
        <v>4004</v>
      </c>
      <c r="B1406" s="29" t="s">
        <v>4005</v>
      </c>
      <c r="C1406" s="40" t="s">
        <v>4322</v>
      </c>
      <c r="D1406" s="30" t="s">
        <v>4131</v>
      </c>
    </row>
    <row r="1407" spans="1:4" x14ac:dyDescent="0.45">
      <c r="A1407" s="28" t="s">
        <v>4006</v>
      </c>
      <c r="B1407" s="29" t="s">
        <v>4007</v>
      </c>
      <c r="C1407" s="40" t="s">
        <v>4323</v>
      </c>
      <c r="D1407" s="30" t="s">
        <v>4131</v>
      </c>
    </row>
    <row r="1408" spans="1:4" x14ac:dyDescent="0.45">
      <c r="A1408" s="28" t="s">
        <v>4008</v>
      </c>
      <c r="B1408" s="29" t="s">
        <v>4009</v>
      </c>
      <c r="C1408" s="40" t="s">
        <v>4324</v>
      </c>
      <c r="D1408" s="30" t="s">
        <v>4131</v>
      </c>
    </row>
    <row r="1409" spans="1:4" x14ac:dyDescent="0.45">
      <c r="A1409" s="28" t="s">
        <v>4010</v>
      </c>
      <c r="B1409" s="29" t="s">
        <v>4011</v>
      </c>
      <c r="C1409" s="40" t="s">
        <v>4325</v>
      </c>
      <c r="D1409" s="30" t="s">
        <v>4131</v>
      </c>
    </row>
    <row r="1410" spans="1:4" x14ac:dyDescent="0.45">
      <c r="A1410" s="28" t="s">
        <v>4012</v>
      </c>
      <c r="B1410" s="29" t="s">
        <v>4013</v>
      </c>
      <c r="C1410" s="40" t="s">
        <v>4326</v>
      </c>
      <c r="D1410" s="30" t="s">
        <v>4131</v>
      </c>
    </row>
    <row r="1411" spans="1:4" x14ac:dyDescent="0.45">
      <c r="A1411" s="28" t="s">
        <v>4014</v>
      </c>
      <c r="B1411" s="29" t="s">
        <v>4015</v>
      </c>
      <c r="C1411" s="40" t="s">
        <v>4327</v>
      </c>
      <c r="D1411" s="30" t="s">
        <v>4131</v>
      </c>
    </row>
    <row r="1412" spans="1:4" x14ac:dyDescent="0.45">
      <c r="A1412" s="28" t="s">
        <v>4016</v>
      </c>
      <c r="B1412" s="29" t="s">
        <v>4017</v>
      </c>
      <c r="C1412" s="40" t="s">
        <v>4328</v>
      </c>
      <c r="D1412" s="30" t="s">
        <v>4131</v>
      </c>
    </row>
    <row r="1413" spans="1:4" x14ac:dyDescent="0.45">
      <c r="A1413" s="28" t="s">
        <v>4018</v>
      </c>
      <c r="B1413" s="29" t="s">
        <v>4019</v>
      </c>
      <c r="C1413" s="40" t="s">
        <v>4329</v>
      </c>
      <c r="D1413" s="30" t="s">
        <v>4131</v>
      </c>
    </row>
    <row r="1414" spans="1:4" x14ac:dyDescent="0.45">
      <c r="A1414" s="28" t="s">
        <v>4020</v>
      </c>
      <c r="B1414" s="29" t="s">
        <v>4021</v>
      </c>
      <c r="C1414" s="40" t="s">
        <v>4330</v>
      </c>
      <c r="D1414" s="30" t="s">
        <v>4131</v>
      </c>
    </row>
    <row r="1415" spans="1:4" x14ac:dyDescent="0.45">
      <c r="A1415" s="28" t="s">
        <v>4022</v>
      </c>
      <c r="B1415" s="29" t="s">
        <v>4023</v>
      </c>
      <c r="C1415" s="40" t="s">
        <v>4331</v>
      </c>
      <c r="D1415" s="30" t="s">
        <v>4131</v>
      </c>
    </row>
    <row r="1416" spans="1:4" x14ac:dyDescent="0.45">
      <c r="A1416" s="28" t="s">
        <v>4024</v>
      </c>
      <c r="B1416" s="29" t="s">
        <v>4025</v>
      </c>
      <c r="C1416" s="40" t="s">
        <v>4332</v>
      </c>
      <c r="D1416" s="30" t="s">
        <v>4131</v>
      </c>
    </row>
    <row r="1417" spans="1:4" x14ac:dyDescent="0.45">
      <c r="A1417" s="28" t="s">
        <v>4026</v>
      </c>
      <c r="B1417" s="29" t="s">
        <v>4027</v>
      </c>
      <c r="C1417" s="40" t="s">
        <v>4333</v>
      </c>
      <c r="D1417" s="30" t="s">
        <v>4131</v>
      </c>
    </row>
    <row r="1418" spans="1:4" x14ac:dyDescent="0.45">
      <c r="A1418" s="28" t="s">
        <v>4028</v>
      </c>
      <c r="B1418" s="29" t="s">
        <v>4029</v>
      </c>
      <c r="C1418" s="40" t="s">
        <v>4334</v>
      </c>
      <c r="D1418" s="30" t="s">
        <v>4131</v>
      </c>
    </row>
    <row r="1419" spans="1:4" x14ac:dyDescent="0.45">
      <c r="A1419" s="28" t="s">
        <v>4030</v>
      </c>
      <c r="B1419" s="29" t="s">
        <v>4031</v>
      </c>
      <c r="C1419" s="40" t="s">
        <v>4335</v>
      </c>
      <c r="D1419" s="30" t="s">
        <v>4131</v>
      </c>
    </row>
    <row r="1420" spans="1:4" x14ac:dyDescent="0.45">
      <c r="A1420" s="28" t="s">
        <v>4032</v>
      </c>
      <c r="B1420" s="29" t="s">
        <v>4033</v>
      </c>
      <c r="C1420" s="40" t="s">
        <v>4336</v>
      </c>
      <c r="D1420" s="30" t="s">
        <v>4131</v>
      </c>
    </row>
    <row r="1421" spans="1:4" x14ac:dyDescent="0.45">
      <c r="A1421" s="28" t="s">
        <v>4034</v>
      </c>
      <c r="B1421" s="29" t="s">
        <v>4035</v>
      </c>
      <c r="C1421" s="40" t="s">
        <v>4337</v>
      </c>
      <c r="D1421" s="30" t="s">
        <v>4131</v>
      </c>
    </row>
    <row r="1422" spans="1:4" x14ac:dyDescent="0.45">
      <c r="A1422" s="28" t="s">
        <v>4036</v>
      </c>
      <c r="B1422" s="29" t="s">
        <v>4037</v>
      </c>
      <c r="C1422" s="40" t="s">
        <v>4338</v>
      </c>
      <c r="D1422" s="30" t="s">
        <v>4131</v>
      </c>
    </row>
    <row r="1423" spans="1:4" x14ac:dyDescent="0.45">
      <c r="A1423" s="28" t="s">
        <v>4038</v>
      </c>
      <c r="B1423" s="29" t="s">
        <v>4039</v>
      </c>
      <c r="C1423" s="40" t="s">
        <v>4339</v>
      </c>
      <c r="D1423" s="30" t="s">
        <v>4131</v>
      </c>
    </row>
    <row r="1424" spans="1:4" x14ac:dyDescent="0.45">
      <c r="A1424" s="28" t="s">
        <v>4040</v>
      </c>
      <c r="B1424" s="29" t="s">
        <v>4041</v>
      </c>
      <c r="C1424" s="40" t="s">
        <v>4340</v>
      </c>
      <c r="D1424" s="30" t="s">
        <v>4131</v>
      </c>
    </row>
    <row r="1425" spans="1:4" x14ac:dyDescent="0.45">
      <c r="A1425" s="28" t="s">
        <v>4042</v>
      </c>
      <c r="B1425" s="29" t="s">
        <v>4043</v>
      </c>
      <c r="C1425" s="40" t="s">
        <v>4341</v>
      </c>
      <c r="D1425" s="30" t="s">
        <v>4131</v>
      </c>
    </row>
    <row r="1426" spans="1:4" x14ac:dyDescent="0.45">
      <c r="A1426" s="28" t="s">
        <v>4044</v>
      </c>
      <c r="B1426" s="29" t="s">
        <v>4045</v>
      </c>
      <c r="C1426" s="40" t="s">
        <v>4342</v>
      </c>
      <c r="D1426" s="30" t="s">
        <v>4131</v>
      </c>
    </row>
    <row r="1427" spans="1:4" x14ac:dyDescent="0.45">
      <c r="A1427" s="28" t="s">
        <v>4046</v>
      </c>
      <c r="B1427" s="29" t="s">
        <v>4047</v>
      </c>
      <c r="C1427" s="40" t="s">
        <v>4343</v>
      </c>
      <c r="D1427" s="30" t="s">
        <v>4131</v>
      </c>
    </row>
    <row r="1428" spans="1:4" x14ac:dyDescent="0.45">
      <c r="A1428" s="28" t="s">
        <v>4048</v>
      </c>
      <c r="B1428" s="29" t="s">
        <v>4049</v>
      </c>
      <c r="C1428" s="40" t="s">
        <v>4344</v>
      </c>
      <c r="D1428" s="30" t="s">
        <v>4131</v>
      </c>
    </row>
    <row r="1429" spans="1:4" x14ac:dyDescent="0.45">
      <c r="A1429" s="28" t="s">
        <v>4050</v>
      </c>
      <c r="B1429" s="29" t="s">
        <v>4051</v>
      </c>
      <c r="C1429" s="40" t="s">
        <v>4345</v>
      </c>
      <c r="D1429" s="30" t="s">
        <v>4131</v>
      </c>
    </row>
    <row r="1430" spans="1:4" x14ac:dyDescent="0.45">
      <c r="A1430" s="28" t="s">
        <v>4052</v>
      </c>
      <c r="B1430" s="29" t="s">
        <v>4053</v>
      </c>
      <c r="C1430" s="40" t="s">
        <v>4346</v>
      </c>
      <c r="D1430" s="30" t="s">
        <v>4131</v>
      </c>
    </row>
    <row r="1431" spans="1:4" x14ac:dyDescent="0.45">
      <c r="A1431" s="28" t="s">
        <v>4054</v>
      </c>
      <c r="B1431" s="29" t="s">
        <v>4055</v>
      </c>
      <c r="C1431" s="40" t="s">
        <v>4347</v>
      </c>
      <c r="D1431" s="30" t="s">
        <v>4131</v>
      </c>
    </row>
    <row r="1432" spans="1:4" x14ac:dyDescent="0.45">
      <c r="A1432" s="28" t="s">
        <v>4056</v>
      </c>
      <c r="B1432" s="29" t="s">
        <v>4057</v>
      </c>
      <c r="C1432" s="40" t="s">
        <v>4348</v>
      </c>
      <c r="D1432" s="30" t="s">
        <v>4131</v>
      </c>
    </row>
    <row r="1433" spans="1:4" x14ac:dyDescent="0.45">
      <c r="A1433" s="28" t="s">
        <v>4058</v>
      </c>
      <c r="B1433" s="29" t="s">
        <v>4059</v>
      </c>
      <c r="C1433" s="40" t="s">
        <v>4349</v>
      </c>
      <c r="D1433" s="30" t="s">
        <v>4131</v>
      </c>
    </row>
    <row r="1434" spans="1:4" x14ac:dyDescent="0.45">
      <c r="A1434" s="28" t="s">
        <v>4060</v>
      </c>
      <c r="B1434" s="29" t="s">
        <v>4061</v>
      </c>
      <c r="C1434" s="40" t="s">
        <v>4350</v>
      </c>
      <c r="D1434" s="30" t="s">
        <v>4131</v>
      </c>
    </row>
    <row r="1435" spans="1:4" x14ac:dyDescent="0.45">
      <c r="A1435" s="28" t="s">
        <v>4062</v>
      </c>
      <c r="B1435" s="29" t="s">
        <v>4063</v>
      </c>
      <c r="C1435" s="40" t="s">
        <v>4351</v>
      </c>
      <c r="D1435" s="30" t="s">
        <v>4131</v>
      </c>
    </row>
    <row r="1436" spans="1:4" x14ac:dyDescent="0.45">
      <c r="A1436" s="28" t="s">
        <v>4064</v>
      </c>
      <c r="B1436" s="29" t="s">
        <v>4065</v>
      </c>
      <c r="C1436" s="40" t="s">
        <v>4352</v>
      </c>
      <c r="D1436" s="30" t="s">
        <v>4131</v>
      </c>
    </row>
    <row r="1437" spans="1:4" x14ac:dyDescent="0.45">
      <c r="A1437" s="28" t="s">
        <v>4066</v>
      </c>
      <c r="B1437" s="29" t="s">
        <v>4067</v>
      </c>
      <c r="C1437" s="40" t="s">
        <v>4353</v>
      </c>
      <c r="D1437" s="30" t="s">
        <v>4131</v>
      </c>
    </row>
    <row r="1438" spans="1:4" x14ac:dyDescent="0.45">
      <c r="A1438" s="28" t="s">
        <v>4068</v>
      </c>
      <c r="B1438" s="29" t="s">
        <v>4069</v>
      </c>
      <c r="C1438" s="40" t="s">
        <v>4354</v>
      </c>
      <c r="D1438" s="30" t="s">
        <v>4131</v>
      </c>
    </row>
    <row r="1439" spans="1:4" x14ac:dyDescent="0.45">
      <c r="A1439" s="28" t="s">
        <v>4070</v>
      </c>
      <c r="B1439" s="29" t="s">
        <v>4071</v>
      </c>
      <c r="C1439" s="40" t="s">
        <v>4355</v>
      </c>
      <c r="D1439" s="30" t="s">
        <v>4131</v>
      </c>
    </row>
    <row r="1440" spans="1:4" x14ac:dyDescent="0.45">
      <c r="A1440" s="28" t="s">
        <v>4072</v>
      </c>
      <c r="B1440" s="29" t="s">
        <v>4073</v>
      </c>
      <c r="C1440" s="40" t="s">
        <v>4356</v>
      </c>
      <c r="D1440" s="30" t="s">
        <v>4131</v>
      </c>
    </row>
    <row r="1441" spans="1:4" x14ac:dyDescent="0.45">
      <c r="A1441" s="28" t="s">
        <v>4074</v>
      </c>
      <c r="B1441" s="29" t="s">
        <v>4075</v>
      </c>
      <c r="C1441" s="40" t="s">
        <v>4357</v>
      </c>
      <c r="D1441" s="30" t="s">
        <v>4131</v>
      </c>
    </row>
    <row r="1442" spans="1:4" x14ac:dyDescent="0.45">
      <c r="A1442" s="28" t="s">
        <v>4076</v>
      </c>
      <c r="B1442" s="29" t="s">
        <v>4077</v>
      </c>
      <c r="C1442" s="40" t="s">
        <v>4358</v>
      </c>
      <c r="D1442" s="30" t="s">
        <v>4131</v>
      </c>
    </row>
    <row r="1443" spans="1:4" x14ac:dyDescent="0.45">
      <c r="A1443" s="28" t="s">
        <v>4078</v>
      </c>
      <c r="B1443" s="29" t="s">
        <v>4079</v>
      </c>
      <c r="C1443" s="40" t="s">
        <v>4359</v>
      </c>
      <c r="D1443" s="30" t="s">
        <v>4131</v>
      </c>
    </row>
    <row r="1444" spans="1:4" x14ac:dyDescent="0.45">
      <c r="A1444" s="28" t="s">
        <v>4080</v>
      </c>
      <c r="B1444" s="29" t="s">
        <v>4081</v>
      </c>
      <c r="C1444" s="40" t="s">
        <v>4360</v>
      </c>
      <c r="D1444" s="30" t="s">
        <v>4131</v>
      </c>
    </row>
    <row r="1445" spans="1:4" x14ac:dyDescent="0.45">
      <c r="A1445" s="28" t="s">
        <v>4082</v>
      </c>
      <c r="B1445" s="29" t="s">
        <v>4083</v>
      </c>
      <c r="C1445" s="40" t="s">
        <v>4361</v>
      </c>
      <c r="D1445" s="30" t="s">
        <v>4131</v>
      </c>
    </row>
    <row r="1446" spans="1:4" x14ac:dyDescent="0.45">
      <c r="A1446" s="28" t="s">
        <v>4084</v>
      </c>
      <c r="B1446" s="29" t="s">
        <v>4085</v>
      </c>
      <c r="C1446" s="40" t="s">
        <v>4362</v>
      </c>
      <c r="D1446" s="30" t="s">
        <v>4131</v>
      </c>
    </row>
    <row r="1447" spans="1:4" x14ac:dyDescent="0.45">
      <c r="A1447" s="28" t="s">
        <v>4086</v>
      </c>
      <c r="B1447" s="29" t="s">
        <v>4087</v>
      </c>
      <c r="C1447" s="40" t="s">
        <v>4363</v>
      </c>
      <c r="D1447" s="30" t="s">
        <v>4131</v>
      </c>
    </row>
    <row r="1448" spans="1:4" x14ac:dyDescent="0.45">
      <c r="A1448" s="28" t="s">
        <v>4088</v>
      </c>
      <c r="B1448" s="29" t="s">
        <v>4089</v>
      </c>
      <c r="C1448" s="40" t="s">
        <v>4364</v>
      </c>
      <c r="D1448" s="30" t="s">
        <v>4131</v>
      </c>
    </row>
    <row r="1449" spans="1:4" x14ac:dyDescent="0.45">
      <c r="A1449" s="28" t="s">
        <v>4090</v>
      </c>
      <c r="B1449" s="29" t="s">
        <v>4091</v>
      </c>
      <c r="C1449" s="40" t="s">
        <v>4365</v>
      </c>
      <c r="D1449" s="30" t="s">
        <v>4131</v>
      </c>
    </row>
    <row r="1450" spans="1:4" x14ac:dyDescent="0.45">
      <c r="A1450" s="28" t="s">
        <v>4092</v>
      </c>
      <c r="B1450" s="29" t="s">
        <v>4093</v>
      </c>
      <c r="C1450" s="40" t="s">
        <v>4366</v>
      </c>
      <c r="D1450" s="30" t="s">
        <v>4131</v>
      </c>
    </row>
    <row r="1451" spans="1:4" x14ac:dyDescent="0.45">
      <c r="A1451" s="28" t="s">
        <v>4094</v>
      </c>
      <c r="B1451" s="29" t="s">
        <v>4095</v>
      </c>
      <c r="C1451" s="40" t="s">
        <v>4367</v>
      </c>
      <c r="D1451" s="30" t="s">
        <v>4131</v>
      </c>
    </row>
    <row r="1452" spans="1:4" x14ac:dyDescent="0.45">
      <c r="A1452" s="31" t="s">
        <v>4096</v>
      </c>
      <c r="B1452" s="32" t="s">
        <v>4097</v>
      </c>
      <c r="C1452" s="40" t="s">
        <v>4368</v>
      </c>
      <c r="D1452" s="30" t="s">
        <v>4131</v>
      </c>
    </row>
    <row r="1453" spans="1:4" x14ac:dyDescent="0.45">
      <c r="A1453" s="31" t="s">
        <v>4098</v>
      </c>
      <c r="B1453" s="32" t="s">
        <v>4099</v>
      </c>
      <c r="C1453" s="40" t="s">
        <v>4369</v>
      </c>
      <c r="D1453" s="30" t="s">
        <v>4131</v>
      </c>
    </row>
    <row r="1454" spans="1:4" x14ac:dyDescent="0.45">
      <c r="A1454" s="31" t="s">
        <v>4100</v>
      </c>
      <c r="B1454" s="32" t="s">
        <v>4101</v>
      </c>
      <c r="C1454" s="40" t="s">
        <v>4370</v>
      </c>
      <c r="D1454" s="30" t="s">
        <v>4131</v>
      </c>
    </row>
    <row r="1455" spans="1:4" x14ac:dyDescent="0.45">
      <c r="A1455" s="31" t="s">
        <v>4102</v>
      </c>
      <c r="B1455" s="32" t="s">
        <v>4103</v>
      </c>
      <c r="C1455" s="40" t="s">
        <v>4371</v>
      </c>
      <c r="D1455" s="30" t="s">
        <v>4131</v>
      </c>
    </row>
    <row r="1456" spans="1:4" x14ac:dyDescent="0.45">
      <c r="A1456" s="31" t="s">
        <v>4104</v>
      </c>
      <c r="B1456" s="32" t="s">
        <v>4105</v>
      </c>
      <c r="C1456" s="40" t="s">
        <v>4372</v>
      </c>
      <c r="D1456" s="30" t="s">
        <v>4131</v>
      </c>
    </row>
    <row r="1457" spans="1:4" x14ac:dyDescent="0.45">
      <c r="A1457" s="31" t="s">
        <v>4106</v>
      </c>
      <c r="B1457" s="32" t="s">
        <v>4107</v>
      </c>
      <c r="C1457" s="40" t="s">
        <v>4373</v>
      </c>
      <c r="D1457" s="30" t="s">
        <v>4131</v>
      </c>
    </row>
    <row r="1458" spans="1:4" x14ac:dyDescent="0.45">
      <c r="A1458" s="31" t="s">
        <v>4108</v>
      </c>
      <c r="B1458" s="32" t="s">
        <v>4109</v>
      </c>
      <c r="C1458" s="40" t="s">
        <v>4374</v>
      </c>
      <c r="D1458" s="30" t="s">
        <v>4131</v>
      </c>
    </row>
    <row r="1459" spans="1:4" x14ac:dyDescent="0.45">
      <c r="A1459" s="31" t="s">
        <v>4110</v>
      </c>
      <c r="B1459" s="32" t="s">
        <v>4111</v>
      </c>
      <c r="C1459" s="40" t="s">
        <v>4375</v>
      </c>
      <c r="D1459" s="30" t="s">
        <v>4131</v>
      </c>
    </row>
    <row r="1460" spans="1:4" x14ac:dyDescent="0.45">
      <c r="A1460" s="31" t="s">
        <v>4112</v>
      </c>
      <c r="B1460" s="32" t="s">
        <v>4113</v>
      </c>
      <c r="C1460" s="40" t="s">
        <v>4376</v>
      </c>
      <c r="D1460" s="30" t="s">
        <v>4131</v>
      </c>
    </row>
    <row r="1461" spans="1:4" x14ac:dyDescent="0.45">
      <c r="A1461" s="31" t="s">
        <v>4114</v>
      </c>
      <c r="B1461" s="32" t="s">
        <v>4115</v>
      </c>
      <c r="C1461" s="40" t="s">
        <v>4377</v>
      </c>
      <c r="D1461" s="30" t="s">
        <v>4131</v>
      </c>
    </row>
    <row r="1462" spans="1:4" x14ac:dyDescent="0.45">
      <c r="A1462" s="31" t="s">
        <v>4116</v>
      </c>
      <c r="B1462" s="32" t="s">
        <v>4117</v>
      </c>
      <c r="C1462" s="40" t="s">
        <v>4378</v>
      </c>
      <c r="D1462" s="30" t="s">
        <v>4131</v>
      </c>
    </row>
    <row r="1463" spans="1:4" x14ac:dyDescent="0.45">
      <c r="A1463" s="31" t="s">
        <v>4118</v>
      </c>
      <c r="B1463" s="32" t="s">
        <v>4119</v>
      </c>
      <c r="C1463" s="40" t="s">
        <v>4379</v>
      </c>
      <c r="D1463" s="30" t="s">
        <v>4131</v>
      </c>
    </row>
    <row r="1464" spans="1:4" x14ac:dyDescent="0.45">
      <c r="A1464" s="31" t="s">
        <v>4120</v>
      </c>
      <c r="B1464" s="32" t="s">
        <v>4121</v>
      </c>
      <c r="C1464" s="40" t="s">
        <v>4380</v>
      </c>
      <c r="D1464" s="30" t="s">
        <v>4131</v>
      </c>
    </row>
    <row r="1465" spans="1:4" x14ac:dyDescent="0.45">
      <c r="A1465" s="31" t="s">
        <v>4122</v>
      </c>
      <c r="B1465" s="32" t="s">
        <v>4123</v>
      </c>
      <c r="C1465" s="40" t="s">
        <v>4381</v>
      </c>
      <c r="D1465" s="30" t="s">
        <v>4131</v>
      </c>
    </row>
    <row r="1466" spans="1:4" x14ac:dyDescent="0.45">
      <c r="A1466" s="31" t="s">
        <v>4124</v>
      </c>
      <c r="B1466" s="32" t="s">
        <v>4125</v>
      </c>
      <c r="C1466" s="40" t="s">
        <v>4382</v>
      </c>
      <c r="D1466" s="30" t="s">
        <v>4131</v>
      </c>
    </row>
    <row r="1467" spans="1:4" x14ac:dyDescent="0.45">
      <c r="A1467" s="29" t="s">
        <v>4126</v>
      </c>
      <c r="B1467" s="29" t="s">
        <v>4127</v>
      </c>
      <c r="C1467" s="40" t="s">
        <v>4383</v>
      </c>
      <c r="D1467" s="30" t="s">
        <v>4131</v>
      </c>
    </row>
    <row r="1468" spans="1:4" x14ac:dyDescent="0.45">
      <c r="A1468" s="32" t="s">
        <v>4128</v>
      </c>
      <c r="B1468" s="32" t="s">
        <v>4128</v>
      </c>
      <c r="C1468" s="40" t="s">
        <v>4384</v>
      </c>
      <c r="D1468" s="30" t="s">
        <v>4131</v>
      </c>
    </row>
    <row r="1469" spans="1:4" x14ac:dyDescent="0.45">
      <c r="A1469" s="34" t="s">
        <v>4129</v>
      </c>
      <c r="B1469" s="35" t="s">
        <v>4130</v>
      </c>
      <c r="C1469" s="40" t="s">
        <v>4385</v>
      </c>
      <c r="D1469" s="30" t="s">
        <v>4131</v>
      </c>
    </row>
    <row r="1470" spans="1:4" x14ac:dyDescent="0.45">
      <c r="A1470" s="41" t="s">
        <v>5271</v>
      </c>
      <c r="B1470" s="42" t="s">
        <v>4427</v>
      </c>
      <c r="C1470" s="43" t="s">
        <v>4428</v>
      </c>
      <c r="D1470" s="43" t="s">
        <v>4429</v>
      </c>
    </row>
    <row r="1471" spans="1:4" x14ac:dyDescent="0.45">
      <c r="A1471" s="41" t="s">
        <v>5272</v>
      </c>
      <c r="B1471" s="42" t="s">
        <v>4430</v>
      </c>
      <c r="C1471" s="43" t="s">
        <v>4431</v>
      </c>
      <c r="D1471" s="43" t="s">
        <v>4429</v>
      </c>
    </row>
    <row r="1472" spans="1:4" x14ac:dyDescent="0.45">
      <c r="A1472" s="41" t="s">
        <v>5273</v>
      </c>
      <c r="B1472" s="42" t="s">
        <v>4432</v>
      </c>
      <c r="C1472" s="43" t="s">
        <v>4433</v>
      </c>
      <c r="D1472" s="43" t="s">
        <v>4429</v>
      </c>
    </row>
    <row r="1473" spans="1:4" x14ac:dyDescent="0.45">
      <c r="A1473" s="41" t="s">
        <v>5274</v>
      </c>
      <c r="B1473" s="42" t="s">
        <v>4434</v>
      </c>
      <c r="C1473" s="43" t="s">
        <v>4435</v>
      </c>
      <c r="D1473" s="43" t="s">
        <v>4429</v>
      </c>
    </row>
    <row r="1474" spans="1:4" x14ac:dyDescent="0.45">
      <c r="A1474" s="41" t="s">
        <v>5275</v>
      </c>
      <c r="B1474" s="42" t="s">
        <v>4436</v>
      </c>
      <c r="C1474" s="43" t="s">
        <v>4437</v>
      </c>
      <c r="D1474" s="43" t="s">
        <v>4429</v>
      </c>
    </row>
    <row r="1475" spans="1:4" x14ac:dyDescent="0.45">
      <c r="A1475" s="41" t="s">
        <v>5276</v>
      </c>
      <c r="B1475" s="42" t="s">
        <v>4438</v>
      </c>
      <c r="C1475" s="43" t="s">
        <v>4439</v>
      </c>
      <c r="D1475" s="43" t="s">
        <v>4429</v>
      </c>
    </row>
    <row r="1476" spans="1:4" x14ac:dyDescent="0.45">
      <c r="A1476" s="41" t="s">
        <v>5277</v>
      </c>
      <c r="B1476" s="42" t="s">
        <v>4440</v>
      </c>
      <c r="C1476" s="43" t="s">
        <v>4441</v>
      </c>
      <c r="D1476" s="43" t="s">
        <v>4429</v>
      </c>
    </row>
    <row r="1477" spans="1:4" x14ac:dyDescent="0.45">
      <c r="A1477" s="41" t="s">
        <v>5278</v>
      </c>
      <c r="B1477" s="42" t="s">
        <v>4442</v>
      </c>
      <c r="C1477" s="43" t="s">
        <v>4443</v>
      </c>
      <c r="D1477" s="43" t="s">
        <v>4429</v>
      </c>
    </row>
    <row r="1478" spans="1:4" x14ac:dyDescent="0.45">
      <c r="A1478" s="41" t="s">
        <v>5279</v>
      </c>
      <c r="B1478" s="42" t="s">
        <v>4444</v>
      </c>
      <c r="C1478" s="43" t="s">
        <v>4445</v>
      </c>
      <c r="D1478" s="43" t="s">
        <v>4429</v>
      </c>
    </row>
    <row r="1479" spans="1:4" x14ac:dyDescent="0.45">
      <c r="A1479" s="44" t="s">
        <v>5280</v>
      </c>
      <c r="B1479" s="42" t="s">
        <v>4446</v>
      </c>
      <c r="C1479" s="43" t="s">
        <v>4447</v>
      </c>
      <c r="D1479" s="43" t="s">
        <v>4429</v>
      </c>
    </row>
    <row r="1480" spans="1:4" x14ac:dyDescent="0.45">
      <c r="A1480" s="41" t="s">
        <v>5281</v>
      </c>
      <c r="B1480" s="42" t="s">
        <v>4448</v>
      </c>
      <c r="C1480" s="43" t="s">
        <v>4449</v>
      </c>
      <c r="D1480" s="43" t="s">
        <v>4429</v>
      </c>
    </row>
    <row r="1481" spans="1:4" x14ac:dyDescent="0.45">
      <c r="A1481" s="41" t="s">
        <v>5282</v>
      </c>
      <c r="B1481" s="42" t="s">
        <v>4450</v>
      </c>
      <c r="C1481" s="43" t="s">
        <v>4451</v>
      </c>
      <c r="D1481" s="43" t="s">
        <v>4429</v>
      </c>
    </row>
    <row r="1482" spans="1:4" x14ac:dyDescent="0.45">
      <c r="A1482" s="41" t="s">
        <v>5283</v>
      </c>
      <c r="B1482" s="42" t="s">
        <v>4452</v>
      </c>
      <c r="C1482" s="43" t="s">
        <v>4453</v>
      </c>
      <c r="D1482" s="43" t="s">
        <v>4429</v>
      </c>
    </row>
    <row r="1483" spans="1:4" x14ac:dyDescent="0.45">
      <c r="A1483" s="41" t="s">
        <v>5284</v>
      </c>
      <c r="B1483" s="42" t="s">
        <v>4454</v>
      </c>
      <c r="C1483" s="43" t="s">
        <v>4455</v>
      </c>
      <c r="D1483" s="43" t="s">
        <v>4429</v>
      </c>
    </row>
    <row r="1484" spans="1:4" x14ac:dyDescent="0.45">
      <c r="A1484" s="41" t="s">
        <v>5285</v>
      </c>
      <c r="B1484" s="42" t="s">
        <v>4456</v>
      </c>
      <c r="C1484" s="43" t="s">
        <v>4457</v>
      </c>
      <c r="D1484" s="43" t="s">
        <v>4429</v>
      </c>
    </row>
    <row r="1485" spans="1:4" x14ac:dyDescent="0.45">
      <c r="A1485" s="41" t="s">
        <v>5286</v>
      </c>
      <c r="B1485" s="42" t="s">
        <v>4458</v>
      </c>
      <c r="C1485" s="43" t="s">
        <v>4459</v>
      </c>
      <c r="D1485" s="43" t="s">
        <v>4429</v>
      </c>
    </row>
    <row r="1486" spans="1:4" x14ac:dyDescent="0.45">
      <c r="A1486" s="41" t="s">
        <v>5287</v>
      </c>
      <c r="B1486" s="42" t="s">
        <v>4460</v>
      </c>
      <c r="C1486" s="43" t="s">
        <v>4461</v>
      </c>
      <c r="D1486" s="43" t="s">
        <v>4429</v>
      </c>
    </row>
    <row r="1487" spans="1:4" x14ac:dyDescent="0.45">
      <c r="A1487" s="41" t="s">
        <v>5288</v>
      </c>
      <c r="B1487" s="42" t="s">
        <v>4462</v>
      </c>
      <c r="C1487" s="43" t="s">
        <v>4463</v>
      </c>
      <c r="D1487" s="43" t="s">
        <v>4429</v>
      </c>
    </row>
    <row r="1488" spans="1:4" x14ac:dyDescent="0.45">
      <c r="A1488" s="41" t="s">
        <v>5289</v>
      </c>
      <c r="B1488" s="42" t="s">
        <v>4464</v>
      </c>
      <c r="C1488" s="43" t="s">
        <v>4465</v>
      </c>
      <c r="D1488" s="43" t="s">
        <v>4429</v>
      </c>
    </row>
    <row r="1489" spans="1:4" x14ac:dyDescent="0.45">
      <c r="A1489" s="41" t="s">
        <v>5290</v>
      </c>
      <c r="B1489" s="42" t="s">
        <v>4466</v>
      </c>
      <c r="C1489" s="43" t="s">
        <v>4467</v>
      </c>
      <c r="D1489" s="43" t="s">
        <v>4429</v>
      </c>
    </row>
    <row r="1490" spans="1:4" x14ac:dyDescent="0.45">
      <c r="A1490" s="41" t="s">
        <v>5291</v>
      </c>
      <c r="B1490" s="42" t="s">
        <v>4468</v>
      </c>
      <c r="C1490" s="43" t="s">
        <v>4469</v>
      </c>
      <c r="D1490" s="43" t="s">
        <v>4429</v>
      </c>
    </row>
    <row r="1491" spans="1:4" x14ac:dyDescent="0.45">
      <c r="A1491" s="41" t="s">
        <v>5292</v>
      </c>
      <c r="B1491" s="42" t="s">
        <v>4470</v>
      </c>
      <c r="C1491" s="43" t="s">
        <v>4471</v>
      </c>
      <c r="D1491" s="43" t="s">
        <v>4429</v>
      </c>
    </row>
    <row r="1492" spans="1:4" x14ac:dyDescent="0.45">
      <c r="A1492" s="41" t="s">
        <v>5293</v>
      </c>
      <c r="B1492" s="42" t="s">
        <v>4472</v>
      </c>
      <c r="C1492" s="43" t="s">
        <v>4473</v>
      </c>
      <c r="D1492" s="43" t="s">
        <v>4429</v>
      </c>
    </row>
    <row r="1493" spans="1:4" x14ac:dyDescent="0.45">
      <c r="A1493" s="41" t="s">
        <v>5294</v>
      </c>
      <c r="B1493" s="42" t="s">
        <v>4474</v>
      </c>
      <c r="C1493" s="43" t="s">
        <v>4475</v>
      </c>
      <c r="D1493" s="43" t="s">
        <v>4429</v>
      </c>
    </row>
    <row r="1494" spans="1:4" x14ac:dyDescent="0.45">
      <c r="A1494" s="41" t="s">
        <v>5295</v>
      </c>
      <c r="B1494" s="42" t="s">
        <v>4476</v>
      </c>
      <c r="C1494" s="43" t="s">
        <v>4477</v>
      </c>
      <c r="D1494" s="43" t="s">
        <v>4429</v>
      </c>
    </row>
    <row r="1495" spans="1:4" x14ac:dyDescent="0.45">
      <c r="A1495" s="41" t="s">
        <v>5296</v>
      </c>
      <c r="B1495" s="42" t="s">
        <v>4478</v>
      </c>
      <c r="C1495" s="43" t="s">
        <v>4479</v>
      </c>
      <c r="D1495" s="43" t="s">
        <v>4429</v>
      </c>
    </row>
    <row r="1496" spans="1:4" x14ac:dyDescent="0.45">
      <c r="A1496" s="41" t="s">
        <v>5297</v>
      </c>
      <c r="B1496" s="42" t="s">
        <v>4480</v>
      </c>
      <c r="C1496" s="43" t="s">
        <v>4481</v>
      </c>
      <c r="D1496" s="43" t="s">
        <v>4429</v>
      </c>
    </row>
    <row r="1497" spans="1:4" x14ac:dyDescent="0.45">
      <c r="A1497" s="41" t="s">
        <v>5298</v>
      </c>
      <c r="B1497" s="42" t="s">
        <v>4482</v>
      </c>
      <c r="C1497" s="43" t="s">
        <v>4483</v>
      </c>
      <c r="D1497" s="43" t="s">
        <v>4429</v>
      </c>
    </row>
    <row r="1498" spans="1:4" x14ac:dyDescent="0.45">
      <c r="A1498" s="41" t="s">
        <v>5299</v>
      </c>
      <c r="B1498" s="42" t="s">
        <v>4484</v>
      </c>
      <c r="C1498" s="43" t="s">
        <v>4485</v>
      </c>
      <c r="D1498" s="43" t="s">
        <v>4429</v>
      </c>
    </row>
    <row r="1499" spans="1:4" x14ac:dyDescent="0.45">
      <c r="A1499" s="41" t="s">
        <v>5300</v>
      </c>
      <c r="B1499" s="42" t="s">
        <v>4486</v>
      </c>
      <c r="C1499" s="43" t="s">
        <v>4487</v>
      </c>
      <c r="D1499" s="43" t="s">
        <v>4429</v>
      </c>
    </row>
    <row r="1500" spans="1:4" x14ac:dyDescent="0.45">
      <c r="A1500" s="44" t="s">
        <v>5301</v>
      </c>
      <c r="B1500" s="42" t="s">
        <v>4488</v>
      </c>
      <c r="C1500" s="43" t="s">
        <v>4489</v>
      </c>
      <c r="D1500" s="43" t="s">
        <v>4429</v>
      </c>
    </row>
    <row r="1501" spans="1:4" x14ac:dyDescent="0.45">
      <c r="A1501" s="41" t="s">
        <v>5302</v>
      </c>
      <c r="B1501" s="42" t="s">
        <v>4490</v>
      </c>
      <c r="C1501" s="43" t="s">
        <v>4491</v>
      </c>
      <c r="D1501" s="43" t="s">
        <v>4429</v>
      </c>
    </row>
    <row r="1502" spans="1:4" x14ac:dyDescent="0.45">
      <c r="A1502" s="41" t="s">
        <v>5303</v>
      </c>
      <c r="B1502" s="42" t="s">
        <v>4492</v>
      </c>
      <c r="C1502" s="43" t="s">
        <v>4493</v>
      </c>
      <c r="D1502" s="43" t="s">
        <v>4429</v>
      </c>
    </row>
    <row r="1503" spans="1:4" x14ac:dyDescent="0.45">
      <c r="A1503" s="41" t="s">
        <v>5304</v>
      </c>
      <c r="B1503" s="42" t="s">
        <v>4494</v>
      </c>
      <c r="C1503" s="43" t="s">
        <v>4495</v>
      </c>
      <c r="D1503" s="43" t="s">
        <v>4429</v>
      </c>
    </row>
    <row r="1504" spans="1:4" x14ac:dyDescent="0.45">
      <c r="A1504" s="41" t="s">
        <v>5305</v>
      </c>
      <c r="B1504" s="42" t="s">
        <v>4496</v>
      </c>
      <c r="C1504" s="43" t="s">
        <v>4497</v>
      </c>
      <c r="D1504" s="43" t="s">
        <v>4429</v>
      </c>
    </row>
    <row r="1505" spans="1:4" x14ac:dyDescent="0.45">
      <c r="A1505" s="41" t="s">
        <v>5306</v>
      </c>
      <c r="B1505" s="42" t="s">
        <v>4498</v>
      </c>
      <c r="C1505" s="43" t="s">
        <v>4499</v>
      </c>
      <c r="D1505" s="43" t="s">
        <v>4429</v>
      </c>
    </row>
    <row r="1506" spans="1:4" x14ac:dyDescent="0.45">
      <c r="A1506" s="41" t="s">
        <v>5307</v>
      </c>
      <c r="B1506" s="42" t="s">
        <v>4500</v>
      </c>
      <c r="C1506" s="43" t="s">
        <v>4501</v>
      </c>
      <c r="D1506" s="43" t="s">
        <v>4429</v>
      </c>
    </row>
    <row r="1507" spans="1:4" x14ac:dyDescent="0.45">
      <c r="A1507" s="41" t="s">
        <v>5308</v>
      </c>
      <c r="B1507" s="42" t="s">
        <v>4502</v>
      </c>
      <c r="C1507" s="43" t="s">
        <v>4503</v>
      </c>
      <c r="D1507" s="43" t="s">
        <v>4429</v>
      </c>
    </row>
    <row r="1508" spans="1:4" x14ac:dyDescent="0.45">
      <c r="A1508" s="41" t="s">
        <v>5309</v>
      </c>
      <c r="B1508" s="42" t="s">
        <v>4504</v>
      </c>
      <c r="C1508" s="43" t="s">
        <v>4505</v>
      </c>
      <c r="D1508" s="43" t="s">
        <v>4429</v>
      </c>
    </row>
    <row r="1509" spans="1:4" x14ac:dyDescent="0.45">
      <c r="A1509" s="41" t="s">
        <v>5310</v>
      </c>
      <c r="B1509" s="42" t="s">
        <v>4506</v>
      </c>
      <c r="C1509" s="43" t="s">
        <v>4507</v>
      </c>
      <c r="D1509" s="43" t="s">
        <v>4429</v>
      </c>
    </row>
    <row r="1510" spans="1:4" x14ac:dyDescent="0.45">
      <c r="A1510" s="41" t="s">
        <v>5311</v>
      </c>
      <c r="B1510" s="42" t="s">
        <v>4508</v>
      </c>
      <c r="C1510" s="43" t="s">
        <v>4509</v>
      </c>
      <c r="D1510" s="43" t="s">
        <v>4429</v>
      </c>
    </row>
    <row r="1511" spans="1:4" x14ac:dyDescent="0.45">
      <c r="A1511" s="44" t="s">
        <v>5312</v>
      </c>
      <c r="B1511" s="42" t="s">
        <v>4510</v>
      </c>
      <c r="C1511" s="43" t="s">
        <v>4511</v>
      </c>
      <c r="D1511" s="43" t="s">
        <v>4429</v>
      </c>
    </row>
    <row r="1512" spans="1:4" x14ac:dyDescent="0.45">
      <c r="A1512" s="41" t="s">
        <v>5313</v>
      </c>
      <c r="B1512" s="42" t="s">
        <v>4512</v>
      </c>
      <c r="C1512" s="43" t="s">
        <v>4513</v>
      </c>
      <c r="D1512" s="43" t="s">
        <v>4429</v>
      </c>
    </row>
    <row r="1513" spans="1:4" x14ac:dyDescent="0.45">
      <c r="A1513" s="41" t="s">
        <v>5314</v>
      </c>
      <c r="B1513" s="42" t="s">
        <v>4514</v>
      </c>
      <c r="C1513" s="43" t="s">
        <v>4515</v>
      </c>
      <c r="D1513" s="43" t="s">
        <v>4429</v>
      </c>
    </row>
    <row r="1514" spans="1:4" x14ac:dyDescent="0.45">
      <c r="A1514" s="41" t="s">
        <v>5315</v>
      </c>
      <c r="B1514" s="42" t="s">
        <v>4516</v>
      </c>
      <c r="C1514" s="43" t="s">
        <v>4517</v>
      </c>
      <c r="D1514" s="43" t="s">
        <v>4429</v>
      </c>
    </row>
    <row r="1515" spans="1:4" x14ac:dyDescent="0.45">
      <c r="A1515" s="41" t="s">
        <v>5316</v>
      </c>
      <c r="B1515" s="42" t="s">
        <v>4518</v>
      </c>
      <c r="C1515" s="43" t="s">
        <v>4519</v>
      </c>
      <c r="D1515" s="43" t="s">
        <v>4429</v>
      </c>
    </row>
    <row r="1516" spans="1:4" x14ac:dyDescent="0.45">
      <c r="A1516" s="41" t="s">
        <v>5317</v>
      </c>
      <c r="B1516" s="42" t="s">
        <v>4520</v>
      </c>
      <c r="C1516" s="43" t="s">
        <v>4521</v>
      </c>
      <c r="D1516" s="43" t="s">
        <v>4429</v>
      </c>
    </row>
    <row r="1517" spans="1:4" x14ac:dyDescent="0.45">
      <c r="A1517" s="41" t="s">
        <v>5318</v>
      </c>
      <c r="B1517" s="42" t="s">
        <v>4522</v>
      </c>
      <c r="C1517" s="43" t="s">
        <v>4523</v>
      </c>
      <c r="D1517" s="43" t="s">
        <v>4429</v>
      </c>
    </row>
    <row r="1518" spans="1:4" x14ac:dyDescent="0.45">
      <c r="A1518" s="41" t="s">
        <v>5319</v>
      </c>
      <c r="B1518" s="42" t="s">
        <v>4524</v>
      </c>
      <c r="C1518" s="43" t="s">
        <v>4525</v>
      </c>
      <c r="D1518" s="43" t="s">
        <v>4429</v>
      </c>
    </row>
    <row r="1519" spans="1:4" x14ac:dyDescent="0.45">
      <c r="A1519" s="41" t="s">
        <v>5320</v>
      </c>
      <c r="B1519" s="42" t="s">
        <v>4526</v>
      </c>
      <c r="C1519" s="43" t="s">
        <v>4527</v>
      </c>
      <c r="D1519" s="43" t="s">
        <v>4429</v>
      </c>
    </row>
    <row r="1520" spans="1:4" x14ac:dyDescent="0.45">
      <c r="A1520" s="41" t="s">
        <v>5321</v>
      </c>
      <c r="B1520" s="42" t="s">
        <v>4528</v>
      </c>
      <c r="C1520" s="43" t="s">
        <v>4529</v>
      </c>
      <c r="D1520" s="43" t="s">
        <v>4429</v>
      </c>
    </row>
    <row r="1521" spans="1:4" x14ac:dyDescent="0.45">
      <c r="A1521" s="41" t="s">
        <v>5322</v>
      </c>
      <c r="B1521" s="42" t="s">
        <v>4530</v>
      </c>
      <c r="C1521" s="43" t="s">
        <v>4531</v>
      </c>
      <c r="D1521" s="43" t="s">
        <v>4429</v>
      </c>
    </row>
    <row r="1522" spans="1:4" x14ac:dyDescent="0.45">
      <c r="A1522" s="41" t="s">
        <v>5323</v>
      </c>
      <c r="B1522" s="42" t="s">
        <v>4532</v>
      </c>
      <c r="C1522" s="43" t="s">
        <v>4533</v>
      </c>
      <c r="D1522" s="43" t="s">
        <v>4429</v>
      </c>
    </row>
    <row r="1523" spans="1:4" x14ac:dyDescent="0.45">
      <c r="A1523" s="41" t="s">
        <v>5324</v>
      </c>
      <c r="B1523" s="42" t="s">
        <v>4534</v>
      </c>
      <c r="C1523" s="43" t="s">
        <v>4535</v>
      </c>
      <c r="D1523" s="43" t="s">
        <v>4429</v>
      </c>
    </row>
    <row r="1524" spans="1:4" x14ac:dyDescent="0.45">
      <c r="A1524" s="41" t="s">
        <v>5325</v>
      </c>
      <c r="B1524" s="42" t="s">
        <v>4536</v>
      </c>
      <c r="C1524" s="43" t="s">
        <v>4537</v>
      </c>
      <c r="D1524" s="43" t="s">
        <v>4429</v>
      </c>
    </row>
    <row r="1525" spans="1:4" x14ac:dyDescent="0.45">
      <c r="A1525" s="41" t="s">
        <v>5326</v>
      </c>
      <c r="B1525" s="42" t="s">
        <v>4538</v>
      </c>
      <c r="C1525" s="43" t="s">
        <v>4539</v>
      </c>
      <c r="D1525" s="43" t="s">
        <v>4429</v>
      </c>
    </row>
    <row r="1526" spans="1:4" x14ac:dyDescent="0.45">
      <c r="A1526" s="41" t="s">
        <v>5327</v>
      </c>
      <c r="B1526" s="42" t="s">
        <v>4540</v>
      </c>
      <c r="C1526" s="43" t="s">
        <v>4541</v>
      </c>
      <c r="D1526" s="43" t="s">
        <v>4429</v>
      </c>
    </row>
    <row r="1527" spans="1:4" x14ac:dyDescent="0.45">
      <c r="A1527" s="41" t="s">
        <v>5328</v>
      </c>
      <c r="B1527" s="42" t="s">
        <v>4492</v>
      </c>
      <c r="C1527" s="43" t="s">
        <v>4542</v>
      </c>
      <c r="D1527" s="43" t="s">
        <v>4429</v>
      </c>
    </row>
    <row r="1528" spans="1:4" x14ac:dyDescent="0.45">
      <c r="A1528" s="41" t="s">
        <v>5329</v>
      </c>
      <c r="B1528" s="42" t="s">
        <v>4543</v>
      </c>
      <c r="C1528" s="43" t="s">
        <v>4544</v>
      </c>
      <c r="D1528" s="43" t="s">
        <v>4429</v>
      </c>
    </row>
    <row r="1529" spans="1:4" x14ac:dyDescent="0.45">
      <c r="A1529" s="41" t="s">
        <v>5330</v>
      </c>
      <c r="B1529" s="42" t="s">
        <v>4545</v>
      </c>
      <c r="C1529" s="43" t="s">
        <v>4546</v>
      </c>
      <c r="D1529" s="43" t="s">
        <v>4429</v>
      </c>
    </row>
    <row r="1530" spans="1:4" x14ac:dyDescent="0.45">
      <c r="A1530" s="41" t="s">
        <v>5331</v>
      </c>
      <c r="B1530" s="42" t="s">
        <v>4547</v>
      </c>
      <c r="C1530" s="43" t="s">
        <v>4548</v>
      </c>
      <c r="D1530" s="43" t="s">
        <v>4429</v>
      </c>
    </row>
    <row r="1531" spans="1:4" x14ac:dyDescent="0.45">
      <c r="A1531" s="41" t="s">
        <v>5332</v>
      </c>
      <c r="B1531" s="42" t="s">
        <v>4549</v>
      </c>
      <c r="C1531" s="43" t="s">
        <v>4550</v>
      </c>
      <c r="D1531" s="43" t="s">
        <v>4429</v>
      </c>
    </row>
    <row r="1532" spans="1:4" x14ac:dyDescent="0.45">
      <c r="A1532" s="41" t="s">
        <v>5333</v>
      </c>
      <c r="B1532" s="42" t="s">
        <v>4551</v>
      </c>
      <c r="C1532" s="43" t="s">
        <v>4552</v>
      </c>
      <c r="D1532" s="43" t="s">
        <v>4429</v>
      </c>
    </row>
    <row r="1533" spans="1:4" x14ac:dyDescent="0.45">
      <c r="A1533" s="41" t="s">
        <v>5334</v>
      </c>
      <c r="B1533" s="42" t="s">
        <v>4553</v>
      </c>
      <c r="C1533" s="43" t="s">
        <v>4554</v>
      </c>
      <c r="D1533" s="43" t="s">
        <v>4429</v>
      </c>
    </row>
    <row r="1534" spans="1:4" x14ac:dyDescent="0.45">
      <c r="A1534" s="41" t="s">
        <v>5335</v>
      </c>
      <c r="B1534" s="42" t="s">
        <v>4555</v>
      </c>
      <c r="C1534" s="43" t="s">
        <v>4556</v>
      </c>
      <c r="D1534" s="43" t="s">
        <v>4429</v>
      </c>
    </row>
    <row r="1535" spans="1:4" x14ac:dyDescent="0.45">
      <c r="A1535" s="41" t="s">
        <v>5336</v>
      </c>
      <c r="B1535" s="42" t="s">
        <v>4557</v>
      </c>
      <c r="C1535" s="43" t="s">
        <v>4558</v>
      </c>
      <c r="D1535" s="43" t="s">
        <v>4429</v>
      </c>
    </row>
    <row r="1536" spans="1:4" x14ac:dyDescent="0.45">
      <c r="A1536" s="41" t="s">
        <v>5337</v>
      </c>
      <c r="B1536" s="42" t="s">
        <v>4559</v>
      </c>
      <c r="C1536" s="43" t="s">
        <v>4560</v>
      </c>
      <c r="D1536" s="43" t="s">
        <v>4429</v>
      </c>
    </row>
    <row r="1537" spans="1:4" x14ac:dyDescent="0.45">
      <c r="A1537" s="41" t="s">
        <v>5338</v>
      </c>
      <c r="B1537" s="42" t="s">
        <v>4561</v>
      </c>
      <c r="C1537" s="43" t="s">
        <v>4562</v>
      </c>
      <c r="D1537" s="43" t="s">
        <v>4429</v>
      </c>
    </row>
    <row r="1538" spans="1:4" x14ac:dyDescent="0.45">
      <c r="A1538" s="41" t="s">
        <v>5339</v>
      </c>
      <c r="B1538" s="42" t="s">
        <v>4563</v>
      </c>
      <c r="C1538" s="43" t="s">
        <v>4564</v>
      </c>
      <c r="D1538" s="43" t="s">
        <v>4429</v>
      </c>
    </row>
    <row r="1539" spans="1:4" x14ac:dyDescent="0.45">
      <c r="A1539" s="41" t="s">
        <v>5340</v>
      </c>
      <c r="B1539" s="42" t="s">
        <v>4565</v>
      </c>
      <c r="C1539" s="43" t="s">
        <v>4566</v>
      </c>
      <c r="D1539" s="43" t="s">
        <v>4429</v>
      </c>
    </row>
    <row r="1540" spans="1:4" x14ac:dyDescent="0.45">
      <c r="A1540" s="41" t="s">
        <v>5341</v>
      </c>
      <c r="B1540" s="42" t="s">
        <v>4567</v>
      </c>
      <c r="C1540" s="43" t="s">
        <v>4568</v>
      </c>
      <c r="D1540" s="43" t="s">
        <v>4429</v>
      </c>
    </row>
    <row r="1541" spans="1:4" x14ac:dyDescent="0.45">
      <c r="A1541" s="44" t="s">
        <v>5342</v>
      </c>
      <c r="B1541" s="42" t="s">
        <v>4569</v>
      </c>
      <c r="C1541" s="43" t="s">
        <v>4570</v>
      </c>
      <c r="D1541" s="43" t="s">
        <v>4429</v>
      </c>
    </row>
    <row r="1542" spans="1:4" x14ac:dyDescent="0.45">
      <c r="A1542" s="41" t="s">
        <v>5343</v>
      </c>
      <c r="B1542" s="42" t="s">
        <v>4571</v>
      </c>
      <c r="C1542" s="43" t="s">
        <v>4572</v>
      </c>
      <c r="D1542" s="43" t="s">
        <v>4429</v>
      </c>
    </row>
    <row r="1543" spans="1:4" x14ac:dyDescent="0.45">
      <c r="A1543" s="41" t="s">
        <v>5344</v>
      </c>
      <c r="B1543" s="42" t="s">
        <v>4573</v>
      </c>
      <c r="C1543" s="43" t="s">
        <v>4574</v>
      </c>
      <c r="D1543" s="43" t="s">
        <v>4429</v>
      </c>
    </row>
    <row r="1544" spans="1:4" x14ac:dyDescent="0.45">
      <c r="A1544" s="41" t="s">
        <v>5345</v>
      </c>
      <c r="B1544" s="42" t="s">
        <v>4575</v>
      </c>
      <c r="C1544" s="43" t="s">
        <v>4576</v>
      </c>
      <c r="D1544" s="43" t="s">
        <v>4429</v>
      </c>
    </row>
    <row r="1545" spans="1:4" x14ac:dyDescent="0.45">
      <c r="A1545" s="41" t="s">
        <v>5346</v>
      </c>
      <c r="B1545" s="42" t="s">
        <v>4577</v>
      </c>
      <c r="C1545" s="43" t="s">
        <v>4578</v>
      </c>
      <c r="D1545" s="43" t="s">
        <v>4429</v>
      </c>
    </row>
    <row r="1546" spans="1:4" x14ac:dyDescent="0.45">
      <c r="A1546" s="41" t="s">
        <v>5347</v>
      </c>
      <c r="B1546" s="42" t="s">
        <v>4579</v>
      </c>
      <c r="C1546" s="43" t="s">
        <v>4580</v>
      </c>
      <c r="D1546" s="43" t="s">
        <v>4429</v>
      </c>
    </row>
    <row r="1547" spans="1:4" x14ac:dyDescent="0.45">
      <c r="A1547" s="41" t="s">
        <v>5348</v>
      </c>
      <c r="B1547" s="42" t="s">
        <v>4581</v>
      </c>
      <c r="C1547" s="43" t="s">
        <v>4582</v>
      </c>
      <c r="D1547" s="43" t="s">
        <v>4429</v>
      </c>
    </row>
    <row r="1548" spans="1:4" x14ac:dyDescent="0.45">
      <c r="A1548" s="41" t="s">
        <v>5349</v>
      </c>
      <c r="B1548" s="42" t="s">
        <v>4583</v>
      </c>
      <c r="C1548" s="43" t="s">
        <v>4584</v>
      </c>
      <c r="D1548" s="43" t="s">
        <v>4429</v>
      </c>
    </row>
    <row r="1549" spans="1:4" x14ac:dyDescent="0.45">
      <c r="A1549" s="41" t="s">
        <v>5350</v>
      </c>
      <c r="B1549" s="42" t="s">
        <v>4585</v>
      </c>
      <c r="C1549" s="43" t="s">
        <v>4586</v>
      </c>
      <c r="D1549" s="43" t="s">
        <v>4429</v>
      </c>
    </row>
    <row r="1550" spans="1:4" x14ac:dyDescent="0.45">
      <c r="A1550" s="41" t="s">
        <v>5351</v>
      </c>
      <c r="B1550" s="42" t="s">
        <v>4587</v>
      </c>
      <c r="C1550" s="43" t="s">
        <v>4588</v>
      </c>
      <c r="D1550" s="43" t="s">
        <v>4429</v>
      </c>
    </row>
    <row r="1551" spans="1:4" x14ac:dyDescent="0.45">
      <c r="A1551" s="41" t="s">
        <v>5352</v>
      </c>
      <c r="B1551" s="42" t="s">
        <v>4589</v>
      </c>
      <c r="C1551" s="43" t="s">
        <v>4590</v>
      </c>
      <c r="D1551" s="43" t="s">
        <v>4429</v>
      </c>
    </row>
    <row r="1552" spans="1:4" x14ac:dyDescent="0.45">
      <c r="A1552" s="41" t="s">
        <v>5353</v>
      </c>
      <c r="B1552" s="42" t="s">
        <v>4591</v>
      </c>
      <c r="C1552" s="43" t="s">
        <v>4592</v>
      </c>
      <c r="D1552" s="43" t="s">
        <v>4429</v>
      </c>
    </row>
    <row r="1553" spans="1:4" x14ac:dyDescent="0.45">
      <c r="A1553" s="41" t="s">
        <v>5354</v>
      </c>
      <c r="B1553" s="42" t="s">
        <v>4593</v>
      </c>
      <c r="C1553" s="43" t="s">
        <v>4594</v>
      </c>
      <c r="D1553" s="43" t="s">
        <v>4429</v>
      </c>
    </row>
    <row r="1554" spans="1:4" x14ac:dyDescent="0.45">
      <c r="A1554" s="41" t="s">
        <v>5355</v>
      </c>
      <c r="B1554" s="42" t="s">
        <v>4595</v>
      </c>
      <c r="C1554" s="43" t="s">
        <v>4596</v>
      </c>
      <c r="D1554" s="43" t="s">
        <v>4429</v>
      </c>
    </row>
    <row r="1555" spans="1:4" x14ac:dyDescent="0.45">
      <c r="A1555" s="41" t="s">
        <v>5356</v>
      </c>
      <c r="B1555" s="42" t="s">
        <v>4597</v>
      </c>
      <c r="C1555" s="43" t="s">
        <v>4598</v>
      </c>
      <c r="D1555" s="43" t="s">
        <v>4429</v>
      </c>
    </row>
    <row r="1556" spans="1:4" x14ac:dyDescent="0.45">
      <c r="A1556" s="41" t="s">
        <v>5357</v>
      </c>
      <c r="B1556" s="42" t="s">
        <v>4599</v>
      </c>
      <c r="C1556" s="43" t="s">
        <v>4600</v>
      </c>
      <c r="D1556" s="43" t="s">
        <v>4429</v>
      </c>
    </row>
    <row r="1557" spans="1:4" x14ac:dyDescent="0.45">
      <c r="A1557" s="41" t="s">
        <v>5358</v>
      </c>
      <c r="B1557" s="42" t="s">
        <v>4601</v>
      </c>
      <c r="C1557" s="43" t="s">
        <v>4602</v>
      </c>
      <c r="D1557" s="43" t="s">
        <v>4429</v>
      </c>
    </row>
    <row r="1558" spans="1:4" x14ac:dyDescent="0.45">
      <c r="A1558" s="41" t="s">
        <v>5359</v>
      </c>
      <c r="B1558" s="42" t="s">
        <v>4603</v>
      </c>
      <c r="C1558" s="43" t="s">
        <v>4604</v>
      </c>
      <c r="D1558" s="43" t="s">
        <v>4429</v>
      </c>
    </row>
    <row r="1559" spans="1:4" x14ac:dyDescent="0.45">
      <c r="A1559" s="41" t="s">
        <v>5360</v>
      </c>
      <c r="B1559" s="42" t="s">
        <v>4605</v>
      </c>
      <c r="C1559" s="43" t="s">
        <v>4606</v>
      </c>
      <c r="D1559" s="43" t="s">
        <v>4429</v>
      </c>
    </row>
    <row r="1560" spans="1:4" x14ac:dyDescent="0.45">
      <c r="A1560" s="41" t="s">
        <v>5361</v>
      </c>
      <c r="B1560" s="42" t="s">
        <v>4607</v>
      </c>
      <c r="C1560" s="43" t="s">
        <v>4608</v>
      </c>
      <c r="D1560" s="43" t="s">
        <v>4429</v>
      </c>
    </row>
    <row r="1561" spans="1:4" x14ac:dyDescent="0.45">
      <c r="A1561" s="41" t="s">
        <v>5362</v>
      </c>
      <c r="B1561" s="42" t="s">
        <v>4609</v>
      </c>
      <c r="C1561" s="43" t="s">
        <v>4610</v>
      </c>
      <c r="D1561" s="43" t="s">
        <v>4429</v>
      </c>
    </row>
    <row r="1562" spans="1:4" x14ac:dyDescent="0.45">
      <c r="A1562" s="41" t="s">
        <v>5363</v>
      </c>
      <c r="B1562" s="42" t="s">
        <v>4611</v>
      </c>
      <c r="C1562" s="43" t="s">
        <v>4612</v>
      </c>
      <c r="D1562" s="43" t="s">
        <v>4429</v>
      </c>
    </row>
    <row r="1563" spans="1:4" x14ac:dyDescent="0.45">
      <c r="A1563" s="41" t="s">
        <v>5364</v>
      </c>
      <c r="B1563" s="42" t="s">
        <v>4613</v>
      </c>
      <c r="C1563" s="43" t="s">
        <v>4614</v>
      </c>
      <c r="D1563" s="43" t="s">
        <v>4429</v>
      </c>
    </row>
    <row r="1564" spans="1:4" x14ac:dyDescent="0.45">
      <c r="A1564" s="41" t="s">
        <v>5365</v>
      </c>
      <c r="B1564" s="42" t="s">
        <v>4615</v>
      </c>
      <c r="C1564" s="43" t="s">
        <v>4616</v>
      </c>
      <c r="D1564" s="43" t="s">
        <v>4429</v>
      </c>
    </row>
    <row r="1565" spans="1:4" x14ac:dyDescent="0.45">
      <c r="A1565" s="41" t="s">
        <v>5366</v>
      </c>
      <c r="B1565" s="42" t="s">
        <v>4617</v>
      </c>
      <c r="C1565" s="43" t="s">
        <v>4618</v>
      </c>
      <c r="D1565" s="43" t="s">
        <v>4429</v>
      </c>
    </row>
    <row r="1566" spans="1:4" x14ac:dyDescent="0.45">
      <c r="A1566" s="41" t="s">
        <v>5367</v>
      </c>
      <c r="B1566" s="42" t="s">
        <v>4619</v>
      </c>
      <c r="C1566" s="43" t="s">
        <v>4620</v>
      </c>
      <c r="D1566" s="43" t="s">
        <v>4429</v>
      </c>
    </row>
    <row r="1567" spans="1:4" x14ac:dyDescent="0.45">
      <c r="A1567" s="41" t="s">
        <v>5368</v>
      </c>
      <c r="B1567" s="42" t="s">
        <v>4621</v>
      </c>
      <c r="C1567" s="43" t="s">
        <v>4622</v>
      </c>
      <c r="D1567" s="43" t="s">
        <v>4429</v>
      </c>
    </row>
    <row r="1568" spans="1:4" x14ac:dyDescent="0.45">
      <c r="A1568" s="41" t="s">
        <v>5369</v>
      </c>
      <c r="B1568" s="42" t="s">
        <v>4623</v>
      </c>
      <c r="C1568" s="43" t="s">
        <v>4624</v>
      </c>
      <c r="D1568" s="43" t="s">
        <v>4429</v>
      </c>
    </row>
    <row r="1569" spans="1:4" x14ac:dyDescent="0.45">
      <c r="A1569" s="41" t="s">
        <v>5370</v>
      </c>
      <c r="B1569" s="42" t="s">
        <v>4625</v>
      </c>
      <c r="C1569" s="43" t="s">
        <v>4626</v>
      </c>
      <c r="D1569" s="43" t="s">
        <v>4429</v>
      </c>
    </row>
    <row r="1570" spans="1:4" x14ac:dyDescent="0.45">
      <c r="A1570" s="41" t="s">
        <v>5371</v>
      </c>
      <c r="B1570" s="42" t="s">
        <v>4627</v>
      </c>
      <c r="C1570" s="43" t="s">
        <v>4628</v>
      </c>
      <c r="D1570" s="43" t="s">
        <v>4429</v>
      </c>
    </row>
    <row r="1571" spans="1:4" x14ac:dyDescent="0.45">
      <c r="A1571" s="41" t="s">
        <v>5372</v>
      </c>
      <c r="B1571" s="42" t="s">
        <v>4629</v>
      </c>
      <c r="C1571" s="43" t="s">
        <v>4630</v>
      </c>
      <c r="D1571" s="43" t="s">
        <v>4429</v>
      </c>
    </row>
    <row r="1572" spans="1:4" x14ac:dyDescent="0.45">
      <c r="A1572" s="41" t="s">
        <v>5373</v>
      </c>
      <c r="B1572" s="42" t="s">
        <v>4631</v>
      </c>
      <c r="C1572" s="43" t="s">
        <v>4632</v>
      </c>
      <c r="D1572" s="43" t="s">
        <v>4429</v>
      </c>
    </row>
    <row r="1573" spans="1:4" x14ac:dyDescent="0.45">
      <c r="A1573" s="41" t="s">
        <v>5374</v>
      </c>
      <c r="B1573" s="42" t="s">
        <v>4633</v>
      </c>
      <c r="C1573" s="43" t="s">
        <v>4634</v>
      </c>
      <c r="D1573" s="43" t="s">
        <v>4429</v>
      </c>
    </row>
    <row r="1574" spans="1:4" x14ac:dyDescent="0.45">
      <c r="A1574" s="41" t="s">
        <v>5375</v>
      </c>
      <c r="B1574" s="42" t="s">
        <v>4635</v>
      </c>
      <c r="C1574" s="43" t="s">
        <v>4636</v>
      </c>
      <c r="D1574" s="43" t="s">
        <v>4429</v>
      </c>
    </row>
    <row r="1575" spans="1:4" x14ac:dyDescent="0.45">
      <c r="A1575" s="41" t="s">
        <v>5376</v>
      </c>
      <c r="B1575" s="42" t="s">
        <v>4637</v>
      </c>
      <c r="C1575" s="43" t="s">
        <v>4638</v>
      </c>
      <c r="D1575" s="43" t="s">
        <v>4429</v>
      </c>
    </row>
    <row r="1576" spans="1:4" x14ac:dyDescent="0.45">
      <c r="A1576" s="41" t="s">
        <v>5377</v>
      </c>
      <c r="B1576" s="42" t="s">
        <v>4639</v>
      </c>
      <c r="C1576" s="43" t="s">
        <v>4640</v>
      </c>
      <c r="D1576" s="43" t="s">
        <v>4429</v>
      </c>
    </row>
    <row r="1577" spans="1:4" x14ac:dyDescent="0.45">
      <c r="A1577" s="41" t="s">
        <v>5378</v>
      </c>
      <c r="B1577" s="42" t="s">
        <v>4641</v>
      </c>
      <c r="C1577" s="43" t="s">
        <v>4642</v>
      </c>
      <c r="D1577" s="43" t="s">
        <v>4429</v>
      </c>
    </row>
    <row r="1578" spans="1:4" x14ac:dyDescent="0.45">
      <c r="A1578" s="41" t="s">
        <v>5379</v>
      </c>
      <c r="B1578" s="42" t="s">
        <v>4643</v>
      </c>
      <c r="C1578" s="43" t="s">
        <v>4644</v>
      </c>
      <c r="D1578" s="43" t="s">
        <v>4429</v>
      </c>
    </row>
    <row r="1579" spans="1:4" x14ac:dyDescent="0.45">
      <c r="A1579" s="41" t="s">
        <v>5380</v>
      </c>
      <c r="B1579" s="42" t="s">
        <v>4645</v>
      </c>
      <c r="C1579" s="43" t="s">
        <v>4646</v>
      </c>
      <c r="D1579" s="43" t="s">
        <v>4429</v>
      </c>
    </row>
    <row r="1580" spans="1:4" x14ac:dyDescent="0.45">
      <c r="A1580" s="41" t="s">
        <v>5381</v>
      </c>
      <c r="B1580" s="42" t="s">
        <v>4647</v>
      </c>
      <c r="C1580" s="43" t="s">
        <v>4648</v>
      </c>
      <c r="D1580" s="43" t="s">
        <v>4429</v>
      </c>
    </row>
    <row r="1581" spans="1:4" x14ac:dyDescent="0.45">
      <c r="A1581" s="41" t="s">
        <v>5382</v>
      </c>
      <c r="B1581" s="42" t="s">
        <v>4649</v>
      </c>
      <c r="C1581" s="43" t="s">
        <v>4650</v>
      </c>
      <c r="D1581" s="43" t="s">
        <v>4429</v>
      </c>
    </row>
    <row r="1582" spans="1:4" x14ac:dyDescent="0.45">
      <c r="A1582" s="41" t="s">
        <v>5383</v>
      </c>
      <c r="B1582" s="42" t="s">
        <v>4651</v>
      </c>
      <c r="C1582" s="43" t="s">
        <v>4652</v>
      </c>
      <c r="D1582" s="43" t="s">
        <v>4429</v>
      </c>
    </row>
    <row r="1583" spans="1:4" x14ac:dyDescent="0.45">
      <c r="A1583" s="41" t="s">
        <v>5384</v>
      </c>
      <c r="B1583" s="42" t="s">
        <v>4653</v>
      </c>
      <c r="C1583" s="43" t="s">
        <v>4654</v>
      </c>
      <c r="D1583" s="43" t="s">
        <v>4429</v>
      </c>
    </row>
    <row r="1584" spans="1:4" x14ac:dyDescent="0.45">
      <c r="A1584" s="41" t="s">
        <v>5385</v>
      </c>
      <c r="B1584" s="42" t="s">
        <v>4655</v>
      </c>
      <c r="C1584" s="43" t="s">
        <v>4656</v>
      </c>
      <c r="D1584" s="43" t="s">
        <v>4429</v>
      </c>
    </row>
    <row r="1585" spans="1:4" x14ac:dyDescent="0.45">
      <c r="A1585" s="41" t="s">
        <v>4657</v>
      </c>
      <c r="B1585" s="42" t="s">
        <v>4657</v>
      </c>
      <c r="C1585" s="43" t="s">
        <v>4658</v>
      </c>
      <c r="D1585" s="43" t="s">
        <v>4429</v>
      </c>
    </row>
    <row r="1586" spans="1:4" x14ac:dyDescent="0.45">
      <c r="A1586" s="41" t="s">
        <v>5386</v>
      </c>
      <c r="B1586" s="42" t="s">
        <v>4659</v>
      </c>
      <c r="C1586" s="43" t="s">
        <v>4660</v>
      </c>
      <c r="D1586" s="43" t="s">
        <v>4429</v>
      </c>
    </row>
    <row r="1587" spans="1:4" x14ac:dyDescent="0.45">
      <c r="A1587" s="41" t="s">
        <v>5387</v>
      </c>
      <c r="B1587" s="42" t="s">
        <v>4661</v>
      </c>
      <c r="C1587" s="43" t="s">
        <v>4662</v>
      </c>
      <c r="D1587" s="43" t="s">
        <v>4429</v>
      </c>
    </row>
    <row r="1588" spans="1:4" x14ac:dyDescent="0.45">
      <c r="A1588" s="41" t="s">
        <v>5388</v>
      </c>
      <c r="B1588" s="42" t="s">
        <v>4663</v>
      </c>
      <c r="C1588" s="43" t="s">
        <v>4664</v>
      </c>
      <c r="D1588" s="43" t="s">
        <v>4429</v>
      </c>
    </row>
    <row r="1589" spans="1:4" x14ac:dyDescent="0.45">
      <c r="A1589" s="41" t="s">
        <v>5389</v>
      </c>
      <c r="B1589" s="42" t="s">
        <v>4665</v>
      </c>
      <c r="C1589" s="43" t="s">
        <v>4666</v>
      </c>
      <c r="D1589" s="43" t="s">
        <v>4429</v>
      </c>
    </row>
    <row r="1590" spans="1:4" x14ac:dyDescent="0.45">
      <c r="A1590" s="41" t="s">
        <v>5390</v>
      </c>
      <c r="B1590" s="42" t="s">
        <v>4667</v>
      </c>
      <c r="C1590" s="43" t="s">
        <v>4668</v>
      </c>
      <c r="D1590" s="43" t="s">
        <v>4429</v>
      </c>
    </row>
    <row r="1591" spans="1:4" x14ac:dyDescent="0.45">
      <c r="A1591" s="41" t="s">
        <v>5391</v>
      </c>
      <c r="B1591" s="42" t="s">
        <v>4669</v>
      </c>
      <c r="C1591" s="43" t="s">
        <v>4670</v>
      </c>
      <c r="D1591" s="43" t="s">
        <v>4429</v>
      </c>
    </row>
    <row r="1592" spans="1:4" x14ac:dyDescent="0.45">
      <c r="A1592" s="44" t="s">
        <v>5392</v>
      </c>
      <c r="B1592" s="42" t="s">
        <v>4671</v>
      </c>
      <c r="C1592" s="43" t="s">
        <v>4672</v>
      </c>
      <c r="D1592" s="43" t="s">
        <v>4429</v>
      </c>
    </row>
    <row r="1593" spans="1:4" x14ac:dyDescent="0.45">
      <c r="A1593" s="41" t="s">
        <v>5393</v>
      </c>
      <c r="B1593" s="42" t="s">
        <v>4673</v>
      </c>
      <c r="C1593" s="43" t="s">
        <v>4674</v>
      </c>
      <c r="D1593" s="43" t="s">
        <v>4429</v>
      </c>
    </row>
    <row r="1594" spans="1:4" x14ac:dyDescent="0.45">
      <c r="A1594" s="41" t="s">
        <v>5394</v>
      </c>
      <c r="B1594" s="42" t="s">
        <v>4675</v>
      </c>
      <c r="C1594" s="43" t="s">
        <v>4676</v>
      </c>
      <c r="D1594" s="43" t="s">
        <v>4429</v>
      </c>
    </row>
    <row r="1595" spans="1:4" x14ac:dyDescent="0.45">
      <c r="A1595" s="41" t="s">
        <v>5395</v>
      </c>
      <c r="B1595" s="42" t="s">
        <v>4677</v>
      </c>
      <c r="C1595" s="43" t="s">
        <v>4678</v>
      </c>
      <c r="D1595" s="43" t="s">
        <v>4429</v>
      </c>
    </row>
    <row r="1596" spans="1:4" x14ac:dyDescent="0.45">
      <c r="A1596" s="41" t="s">
        <v>5396</v>
      </c>
      <c r="B1596" s="42" t="s">
        <v>4679</v>
      </c>
      <c r="C1596" s="43" t="s">
        <v>4680</v>
      </c>
      <c r="D1596" s="43" t="s">
        <v>4429</v>
      </c>
    </row>
    <row r="1597" spans="1:4" x14ac:dyDescent="0.45">
      <c r="A1597" s="41" t="s">
        <v>5397</v>
      </c>
      <c r="B1597" s="42" t="s">
        <v>4681</v>
      </c>
      <c r="C1597" s="43" t="s">
        <v>4682</v>
      </c>
      <c r="D1597" s="43" t="s">
        <v>4429</v>
      </c>
    </row>
    <row r="1598" spans="1:4" x14ac:dyDescent="0.45">
      <c r="A1598" s="41" t="s">
        <v>5398</v>
      </c>
      <c r="B1598" s="42" t="s">
        <v>4683</v>
      </c>
      <c r="C1598" s="43" t="s">
        <v>4684</v>
      </c>
      <c r="D1598" s="43" t="s">
        <v>4429</v>
      </c>
    </row>
    <row r="1599" spans="1:4" x14ac:dyDescent="0.45">
      <c r="A1599" s="41" t="s">
        <v>5399</v>
      </c>
      <c r="B1599" s="42" t="s">
        <v>4685</v>
      </c>
      <c r="C1599" s="43" t="s">
        <v>4686</v>
      </c>
      <c r="D1599" s="43" t="s">
        <v>4429</v>
      </c>
    </row>
    <row r="1600" spans="1:4" x14ac:dyDescent="0.45">
      <c r="A1600" s="41" t="s">
        <v>5400</v>
      </c>
      <c r="B1600" s="42" t="s">
        <v>4687</v>
      </c>
      <c r="C1600" s="43" t="s">
        <v>4688</v>
      </c>
      <c r="D1600" s="43" t="s">
        <v>4429</v>
      </c>
    </row>
    <row r="1601" spans="1:4" x14ac:dyDescent="0.45">
      <c r="A1601" s="41" t="s">
        <v>5401</v>
      </c>
      <c r="B1601" s="42" t="s">
        <v>4689</v>
      </c>
      <c r="C1601" s="43" t="s">
        <v>4690</v>
      </c>
      <c r="D1601" s="43" t="s">
        <v>4429</v>
      </c>
    </row>
    <row r="1602" spans="1:4" x14ac:dyDescent="0.45">
      <c r="A1602" s="41" t="s">
        <v>5402</v>
      </c>
      <c r="B1602" s="42" t="s">
        <v>4691</v>
      </c>
      <c r="C1602" s="43" t="s">
        <v>4692</v>
      </c>
      <c r="D1602" s="43" t="s">
        <v>4429</v>
      </c>
    </row>
    <row r="1603" spans="1:4" x14ac:dyDescent="0.45">
      <c r="A1603" s="41" t="s">
        <v>5403</v>
      </c>
      <c r="B1603" s="42" t="s">
        <v>4693</v>
      </c>
      <c r="C1603" s="43" t="s">
        <v>4694</v>
      </c>
      <c r="D1603" s="43" t="s">
        <v>4429</v>
      </c>
    </row>
    <row r="1604" spans="1:4" x14ac:dyDescent="0.45">
      <c r="A1604" s="41" t="s">
        <v>5404</v>
      </c>
      <c r="B1604" s="42" t="s">
        <v>4695</v>
      </c>
      <c r="C1604" s="43" t="s">
        <v>4696</v>
      </c>
      <c r="D1604" s="43" t="s">
        <v>4429</v>
      </c>
    </row>
    <row r="1605" spans="1:4" x14ac:dyDescent="0.45">
      <c r="A1605" s="41" t="s">
        <v>5405</v>
      </c>
      <c r="B1605" s="42" t="s">
        <v>4697</v>
      </c>
      <c r="C1605" s="43" t="s">
        <v>4698</v>
      </c>
      <c r="D1605" s="43" t="s">
        <v>4429</v>
      </c>
    </row>
    <row r="1606" spans="1:4" x14ac:dyDescent="0.45">
      <c r="A1606" s="41" t="s">
        <v>5406</v>
      </c>
      <c r="B1606" s="42" t="s">
        <v>4699</v>
      </c>
      <c r="C1606" s="43" t="s">
        <v>4700</v>
      </c>
      <c r="D1606" s="43" t="s">
        <v>4429</v>
      </c>
    </row>
    <row r="1607" spans="1:4" x14ac:dyDescent="0.45">
      <c r="A1607" s="41" t="s">
        <v>5407</v>
      </c>
      <c r="B1607" s="42" t="s">
        <v>4701</v>
      </c>
      <c r="C1607" s="43" t="s">
        <v>4702</v>
      </c>
      <c r="D1607" s="43" t="s">
        <v>4429</v>
      </c>
    </row>
    <row r="1608" spans="1:4" x14ac:dyDescent="0.45">
      <c r="A1608" s="41" t="s">
        <v>5408</v>
      </c>
      <c r="B1608" s="42" t="s">
        <v>4703</v>
      </c>
      <c r="C1608" s="43" t="s">
        <v>4704</v>
      </c>
      <c r="D1608" s="43" t="s">
        <v>4429</v>
      </c>
    </row>
    <row r="1609" spans="1:4" x14ac:dyDescent="0.45">
      <c r="A1609" s="41" t="s">
        <v>5409</v>
      </c>
      <c r="B1609" s="42" t="s">
        <v>4705</v>
      </c>
      <c r="C1609" s="43" t="s">
        <v>4706</v>
      </c>
      <c r="D1609" s="43" t="s">
        <v>4429</v>
      </c>
    </row>
    <row r="1610" spans="1:4" x14ac:dyDescent="0.45">
      <c r="A1610" s="41" t="s">
        <v>5410</v>
      </c>
      <c r="B1610" s="42" t="s">
        <v>4707</v>
      </c>
      <c r="C1610" s="43" t="s">
        <v>4708</v>
      </c>
      <c r="D1610" s="43" t="s">
        <v>4429</v>
      </c>
    </row>
    <row r="1611" spans="1:4" x14ac:dyDescent="0.45">
      <c r="A1611" s="41" t="s">
        <v>5411</v>
      </c>
      <c r="B1611" s="42" t="s">
        <v>4709</v>
      </c>
      <c r="C1611" s="43" t="s">
        <v>4710</v>
      </c>
      <c r="D1611" s="43" t="s">
        <v>4429</v>
      </c>
    </row>
    <row r="1612" spans="1:4" x14ac:dyDescent="0.45">
      <c r="A1612" s="41" t="s">
        <v>5412</v>
      </c>
      <c r="B1612" s="42" t="s">
        <v>4711</v>
      </c>
      <c r="C1612" s="43" t="s">
        <v>4712</v>
      </c>
      <c r="D1612" s="43" t="s">
        <v>4429</v>
      </c>
    </row>
    <row r="1613" spans="1:4" x14ac:dyDescent="0.45">
      <c r="A1613" s="41" t="s">
        <v>5413</v>
      </c>
      <c r="B1613" s="42" t="s">
        <v>4713</v>
      </c>
      <c r="C1613" s="43" t="s">
        <v>4714</v>
      </c>
      <c r="D1613" s="43" t="s">
        <v>4429</v>
      </c>
    </row>
    <row r="1614" spans="1:4" x14ac:dyDescent="0.45">
      <c r="A1614" s="41" t="s">
        <v>5414</v>
      </c>
      <c r="B1614" s="42" t="s">
        <v>4715</v>
      </c>
      <c r="C1614" s="43" t="s">
        <v>4716</v>
      </c>
      <c r="D1614" s="43" t="s">
        <v>4429</v>
      </c>
    </row>
    <row r="1615" spans="1:4" x14ac:dyDescent="0.45">
      <c r="A1615" s="41" t="s">
        <v>5415</v>
      </c>
      <c r="B1615" s="42" t="s">
        <v>4717</v>
      </c>
      <c r="C1615" s="43" t="s">
        <v>4718</v>
      </c>
      <c r="D1615" s="43" t="s">
        <v>4429</v>
      </c>
    </row>
    <row r="1616" spans="1:4" x14ac:dyDescent="0.45">
      <c r="A1616" s="41" t="s">
        <v>5416</v>
      </c>
      <c r="B1616" s="42" t="s">
        <v>4719</v>
      </c>
      <c r="C1616" s="43" t="s">
        <v>4720</v>
      </c>
      <c r="D1616" s="43" t="s">
        <v>4429</v>
      </c>
    </row>
    <row r="1617" spans="1:4" x14ac:dyDescent="0.45">
      <c r="A1617" s="41" t="s">
        <v>5417</v>
      </c>
      <c r="B1617" s="42" t="s">
        <v>4721</v>
      </c>
      <c r="C1617" s="43" t="s">
        <v>4722</v>
      </c>
      <c r="D1617" s="43" t="s">
        <v>4429</v>
      </c>
    </row>
    <row r="1618" spans="1:4" x14ac:dyDescent="0.45">
      <c r="A1618" s="41" t="s">
        <v>5418</v>
      </c>
      <c r="B1618" s="42" t="s">
        <v>4723</v>
      </c>
      <c r="C1618" s="43" t="s">
        <v>4724</v>
      </c>
      <c r="D1618" s="43" t="s">
        <v>4429</v>
      </c>
    </row>
    <row r="1619" spans="1:4" x14ac:dyDescent="0.45">
      <c r="A1619" s="41" t="s">
        <v>5419</v>
      </c>
      <c r="B1619" s="42" t="s">
        <v>4725</v>
      </c>
      <c r="C1619" s="43" t="s">
        <v>4726</v>
      </c>
      <c r="D1619" s="43" t="s">
        <v>4429</v>
      </c>
    </row>
    <row r="1620" spans="1:4" x14ac:dyDescent="0.45">
      <c r="A1620" s="41" t="s">
        <v>5420</v>
      </c>
      <c r="B1620" s="42" t="s">
        <v>4727</v>
      </c>
      <c r="C1620" s="43" t="s">
        <v>4728</v>
      </c>
      <c r="D1620" s="43" t="s">
        <v>4429</v>
      </c>
    </row>
    <row r="1621" spans="1:4" x14ac:dyDescent="0.45">
      <c r="A1621" s="41" t="s">
        <v>5421</v>
      </c>
      <c r="B1621" s="42" t="s">
        <v>4729</v>
      </c>
      <c r="C1621" s="43" t="s">
        <v>4730</v>
      </c>
      <c r="D1621" s="43" t="s">
        <v>4429</v>
      </c>
    </row>
    <row r="1622" spans="1:4" x14ac:dyDescent="0.45">
      <c r="A1622" s="41" t="s">
        <v>5422</v>
      </c>
      <c r="B1622" s="42" t="s">
        <v>4731</v>
      </c>
      <c r="C1622" s="43" t="s">
        <v>4732</v>
      </c>
      <c r="D1622" s="43" t="s">
        <v>4429</v>
      </c>
    </row>
    <row r="1623" spans="1:4" x14ac:dyDescent="0.45">
      <c r="A1623" s="41" t="s">
        <v>5423</v>
      </c>
      <c r="B1623" s="42" t="s">
        <v>4733</v>
      </c>
      <c r="C1623" s="43" t="s">
        <v>4734</v>
      </c>
      <c r="D1623" s="43" t="s">
        <v>4429</v>
      </c>
    </row>
    <row r="1624" spans="1:4" x14ac:dyDescent="0.45">
      <c r="A1624" s="41" t="s">
        <v>5424</v>
      </c>
      <c r="B1624" s="42" t="s">
        <v>4735</v>
      </c>
      <c r="C1624" s="43" t="s">
        <v>4736</v>
      </c>
      <c r="D1624" s="43" t="s">
        <v>4429</v>
      </c>
    </row>
    <row r="1625" spans="1:4" x14ac:dyDescent="0.45">
      <c r="A1625" s="41" t="s">
        <v>5425</v>
      </c>
      <c r="B1625" s="42" t="s">
        <v>4737</v>
      </c>
      <c r="C1625" s="43" t="s">
        <v>4738</v>
      </c>
      <c r="D1625" s="43" t="s">
        <v>4429</v>
      </c>
    </row>
    <row r="1626" spans="1:4" x14ac:dyDescent="0.45">
      <c r="A1626" s="41" t="s">
        <v>5426</v>
      </c>
      <c r="B1626" s="42" t="s">
        <v>4739</v>
      </c>
      <c r="C1626" s="43" t="s">
        <v>4740</v>
      </c>
      <c r="D1626" s="43" t="s">
        <v>4429</v>
      </c>
    </row>
    <row r="1627" spans="1:4" x14ac:dyDescent="0.45">
      <c r="A1627" s="41" t="s">
        <v>5427</v>
      </c>
      <c r="B1627" s="42" t="s">
        <v>4741</v>
      </c>
      <c r="C1627" s="43" t="s">
        <v>4742</v>
      </c>
      <c r="D1627" s="43" t="s">
        <v>4429</v>
      </c>
    </row>
    <row r="1628" spans="1:4" x14ac:dyDescent="0.45">
      <c r="A1628" s="41" t="s">
        <v>5428</v>
      </c>
      <c r="B1628" s="42" t="s">
        <v>4743</v>
      </c>
      <c r="C1628" s="43" t="s">
        <v>4744</v>
      </c>
      <c r="D1628" s="43" t="s">
        <v>4429</v>
      </c>
    </row>
    <row r="1629" spans="1:4" x14ac:dyDescent="0.45">
      <c r="A1629" s="41" t="s">
        <v>5429</v>
      </c>
      <c r="B1629" s="42" t="s">
        <v>4745</v>
      </c>
      <c r="C1629" s="43" t="s">
        <v>4746</v>
      </c>
      <c r="D1629" s="43" t="s">
        <v>4429</v>
      </c>
    </row>
    <row r="1630" spans="1:4" x14ac:dyDescent="0.45">
      <c r="A1630" s="41" t="s">
        <v>5430</v>
      </c>
      <c r="B1630" s="42" t="s">
        <v>4747</v>
      </c>
      <c r="C1630" s="43" t="s">
        <v>4748</v>
      </c>
      <c r="D1630" s="43" t="s">
        <v>4429</v>
      </c>
    </row>
    <row r="1631" spans="1:4" x14ac:dyDescent="0.45">
      <c r="A1631" s="41" t="s">
        <v>5431</v>
      </c>
      <c r="B1631" s="42" t="s">
        <v>4749</v>
      </c>
      <c r="C1631" s="43" t="s">
        <v>4750</v>
      </c>
      <c r="D1631" s="43" t="s">
        <v>4429</v>
      </c>
    </row>
    <row r="1632" spans="1:4" x14ac:dyDescent="0.45">
      <c r="A1632" s="41" t="s">
        <v>5432</v>
      </c>
      <c r="B1632" s="42" t="s">
        <v>4751</v>
      </c>
      <c r="C1632" s="43" t="s">
        <v>4752</v>
      </c>
      <c r="D1632" s="43" t="s">
        <v>4429</v>
      </c>
    </row>
    <row r="1633" spans="1:4" x14ac:dyDescent="0.45">
      <c r="A1633" s="41" t="s">
        <v>5433</v>
      </c>
      <c r="B1633" s="42" t="s">
        <v>4753</v>
      </c>
      <c r="C1633" s="43" t="s">
        <v>4754</v>
      </c>
      <c r="D1633" s="43" t="s">
        <v>4429</v>
      </c>
    </row>
    <row r="1634" spans="1:4" x14ac:dyDescent="0.45">
      <c r="A1634" s="41" t="s">
        <v>5434</v>
      </c>
      <c r="B1634" s="42" t="s">
        <v>4755</v>
      </c>
      <c r="C1634" s="43" t="s">
        <v>4756</v>
      </c>
      <c r="D1634" s="43" t="s">
        <v>4429</v>
      </c>
    </row>
    <row r="1635" spans="1:4" x14ac:dyDescent="0.45">
      <c r="A1635" s="41" t="s">
        <v>5435</v>
      </c>
      <c r="B1635" s="42" t="s">
        <v>4757</v>
      </c>
      <c r="C1635" s="43" t="s">
        <v>4758</v>
      </c>
      <c r="D1635" s="43" t="s">
        <v>4429</v>
      </c>
    </row>
    <row r="1636" spans="1:4" x14ac:dyDescent="0.45">
      <c r="A1636" s="41" t="s">
        <v>5436</v>
      </c>
      <c r="B1636" s="42" t="s">
        <v>4759</v>
      </c>
      <c r="C1636" s="43" t="s">
        <v>4760</v>
      </c>
      <c r="D1636" s="43" t="s">
        <v>4429</v>
      </c>
    </row>
    <row r="1637" spans="1:4" x14ac:dyDescent="0.45">
      <c r="A1637" s="41" t="s">
        <v>5437</v>
      </c>
      <c r="B1637" s="42" t="s">
        <v>4761</v>
      </c>
      <c r="C1637" s="43" t="s">
        <v>4762</v>
      </c>
      <c r="D1637" s="43" t="s">
        <v>4429</v>
      </c>
    </row>
    <row r="1638" spans="1:4" x14ac:dyDescent="0.45">
      <c r="A1638" s="41" t="s">
        <v>5438</v>
      </c>
      <c r="B1638" s="42" t="s">
        <v>4763</v>
      </c>
      <c r="C1638" s="43" t="s">
        <v>4764</v>
      </c>
      <c r="D1638" s="43" t="s">
        <v>4429</v>
      </c>
    </row>
    <row r="1639" spans="1:4" x14ac:dyDescent="0.45">
      <c r="A1639" s="41" t="s">
        <v>5439</v>
      </c>
      <c r="B1639" s="42" t="s">
        <v>4765</v>
      </c>
      <c r="C1639" s="43" t="s">
        <v>4766</v>
      </c>
      <c r="D1639" s="43" t="s">
        <v>4429</v>
      </c>
    </row>
    <row r="1640" spans="1:4" x14ac:dyDescent="0.45">
      <c r="A1640" s="41" t="s">
        <v>5440</v>
      </c>
      <c r="B1640" s="42" t="s">
        <v>4767</v>
      </c>
      <c r="C1640" s="43" t="s">
        <v>4768</v>
      </c>
      <c r="D1640" s="43" t="s">
        <v>4429</v>
      </c>
    </row>
    <row r="1641" spans="1:4" x14ac:dyDescent="0.45">
      <c r="A1641" s="41" t="s">
        <v>5441</v>
      </c>
      <c r="B1641" s="42" t="s">
        <v>4769</v>
      </c>
      <c r="C1641" s="43" t="s">
        <v>4770</v>
      </c>
      <c r="D1641" s="43" t="s">
        <v>4429</v>
      </c>
    </row>
    <row r="1642" spans="1:4" x14ac:dyDescent="0.45">
      <c r="A1642" s="41" t="s">
        <v>5442</v>
      </c>
      <c r="B1642" s="42" t="s">
        <v>4771</v>
      </c>
      <c r="C1642" s="43" t="s">
        <v>4772</v>
      </c>
      <c r="D1642" s="43" t="s">
        <v>4429</v>
      </c>
    </row>
    <row r="1643" spans="1:4" x14ac:dyDescent="0.45">
      <c r="A1643" s="41" t="s">
        <v>5443</v>
      </c>
      <c r="B1643" s="42" t="s">
        <v>4773</v>
      </c>
      <c r="C1643" s="43" t="s">
        <v>4774</v>
      </c>
      <c r="D1643" s="43" t="s">
        <v>4429</v>
      </c>
    </row>
    <row r="1644" spans="1:4" x14ac:dyDescent="0.45">
      <c r="A1644" s="41" t="s">
        <v>5444</v>
      </c>
      <c r="B1644" s="42" t="s">
        <v>4775</v>
      </c>
      <c r="C1644" s="43" t="s">
        <v>4776</v>
      </c>
      <c r="D1644" s="43" t="s">
        <v>4429</v>
      </c>
    </row>
    <row r="1645" spans="1:4" x14ac:dyDescent="0.45">
      <c r="A1645" s="41" t="s">
        <v>5445</v>
      </c>
      <c r="B1645" s="42" t="s">
        <v>4777</v>
      </c>
      <c r="C1645" s="43" t="s">
        <v>4778</v>
      </c>
      <c r="D1645" s="43" t="s">
        <v>4429</v>
      </c>
    </row>
    <row r="1646" spans="1:4" x14ac:dyDescent="0.45">
      <c r="A1646" s="41" t="s">
        <v>5446</v>
      </c>
      <c r="B1646" s="42" t="s">
        <v>4779</v>
      </c>
      <c r="C1646" s="43" t="s">
        <v>4780</v>
      </c>
      <c r="D1646" s="43" t="s">
        <v>4429</v>
      </c>
    </row>
    <row r="1647" spans="1:4" x14ac:dyDescent="0.45">
      <c r="A1647" s="41" t="s">
        <v>5447</v>
      </c>
      <c r="B1647" s="42" t="s">
        <v>4781</v>
      </c>
      <c r="C1647" s="43" t="s">
        <v>4782</v>
      </c>
      <c r="D1647" s="43" t="s">
        <v>4429</v>
      </c>
    </row>
    <row r="1648" spans="1:4" x14ac:dyDescent="0.45">
      <c r="A1648" s="41" t="s">
        <v>5448</v>
      </c>
      <c r="B1648" s="42" t="s">
        <v>4783</v>
      </c>
      <c r="C1648" s="43" t="s">
        <v>4784</v>
      </c>
      <c r="D1648" s="43" t="s">
        <v>4429</v>
      </c>
    </row>
    <row r="1649" spans="1:4" x14ac:dyDescent="0.45">
      <c r="A1649" s="41" t="s">
        <v>5449</v>
      </c>
      <c r="B1649" s="42" t="s">
        <v>4785</v>
      </c>
      <c r="C1649" s="43" t="s">
        <v>4786</v>
      </c>
      <c r="D1649" s="43" t="s">
        <v>4429</v>
      </c>
    </row>
    <row r="1650" spans="1:4" x14ac:dyDescent="0.45">
      <c r="A1650" s="41" t="s">
        <v>5450</v>
      </c>
      <c r="B1650" s="42" t="s">
        <v>4787</v>
      </c>
      <c r="C1650" s="43" t="s">
        <v>4788</v>
      </c>
      <c r="D1650" s="43" t="s">
        <v>4429</v>
      </c>
    </row>
    <row r="1651" spans="1:4" x14ac:dyDescent="0.45">
      <c r="A1651" s="41" t="s">
        <v>5451</v>
      </c>
      <c r="B1651" s="42" t="s">
        <v>4789</v>
      </c>
      <c r="C1651" s="43" t="s">
        <v>4790</v>
      </c>
      <c r="D1651" s="43" t="s">
        <v>4429</v>
      </c>
    </row>
    <row r="1652" spans="1:4" x14ac:dyDescent="0.45">
      <c r="A1652" s="41" t="s">
        <v>5452</v>
      </c>
      <c r="B1652" s="42" t="s">
        <v>4791</v>
      </c>
      <c r="C1652" s="43" t="s">
        <v>4792</v>
      </c>
      <c r="D1652" s="43" t="s">
        <v>4429</v>
      </c>
    </row>
    <row r="1653" spans="1:4" x14ac:dyDescent="0.45">
      <c r="A1653" s="41" t="s">
        <v>5453</v>
      </c>
      <c r="B1653" s="42" t="s">
        <v>4793</v>
      </c>
      <c r="C1653" s="43" t="s">
        <v>4794</v>
      </c>
      <c r="D1653" s="43" t="s">
        <v>4429</v>
      </c>
    </row>
    <row r="1654" spans="1:4" x14ac:dyDescent="0.45">
      <c r="A1654" s="41" t="s">
        <v>5454</v>
      </c>
      <c r="B1654" s="42" t="s">
        <v>4795</v>
      </c>
      <c r="C1654" s="43" t="s">
        <v>4796</v>
      </c>
      <c r="D1654" s="43" t="s">
        <v>4429</v>
      </c>
    </row>
    <row r="1655" spans="1:4" x14ac:dyDescent="0.45">
      <c r="A1655" s="41" t="s">
        <v>5455</v>
      </c>
      <c r="B1655" s="42" t="s">
        <v>4797</v>
      </c>
      <c r="C1655" s="43" t="s">
        <v>4798</v>
      </c>
      <c r="D1655" s="43" t="s">
        <v>4429</v>
      </c>
    </row>
    <row r="1656" spans="1:4" x14ac:dyDescent="0.45">
      <c r="A1656" s="41" t="s">
        <v>5456</v>
      </c>
      <c r="B1656" s="42" t="s">
        <v>4799</v>
      </c>
      <c r="C1656" s="43" t="s">
        <v>4800</v>
      </c>
      <c r="D1656" s="43" t="s">
        <v>4429</v>
      </c>
    </row>
    <row r="1657" spans="1:4" x14ac:dyDescent="0.45">
      <c r="A1657" s="41" t="s">
        <v>5457</v>
      </c>
      <c r="B1657" s="42" t="s">
        <v>4801</v>
      </c>
      <c r="C1657" s="43" t="s">
        <v>4802</v>
      </c>
      <c r="D1657" s="43" t="s">
        <v>4429</v>
      </c>
    </row>
    <row r="1658" spans="1:4" x14ac:dyDescent="0.45">
      <c r="A1658" s="41" t="s">
        <v>5458</v>
      </c>
      <c r="B1658" s="42" t="s">
        <v>4803</v>
      </c>
      <c r="C1658" s="43" t="s">
        <v>4804</v>
      </c>
      <c r="D1658" s="43" t="s">
        <v>4429</v>
      </c>
    </row>
    <row r="1659" spans="1:4" x14ac:dyDescent="0.45">
      <c r="A1659" s="41" t="s">
        <v>5459</v>
      </c>
      <c r="B1659" s="42" t="s">
        <v>4805</v>
      </c>
      <c r="C1659" s="43" t="s">
        <v>4806</v>
      </c>
      <c r="D1659" s="43" t="s">
        <v>4429</v>
      </c>
    </row>
    <row r="1660" spans="1:4" x14ac:dyDescent="0.45">
      <c r="A1660" s="41" t="s">
        <v>5460</v>
      </c>
      <c r="B1660" s="42" t="s">
        <v>4807</v>
      </c>
      <c r="C1660" s="43" t="s">
        <v>4808</v>
      </c>
      <c r="D1660" s="43" t="s">
        <v>4429</v>
      </c>
    </row>
    <row r="1661" spans="1:4" x14ac:dyDescent="0.45">
      <c r="A1661" s="41" t="s">
        <v>5461</v>
      </c>
      <c r="B1661" s="42" t="s">
        <v>4809</v>
      </c>
      <c r="C1661" s="43" t="s">
        <v>4810</v>
      </c>
      <c r="D1661" s="43" t="s">
        <v>4429</v>
      </c>
    </row>
    <row r="1662" spans="1:4" x14ac:dyDescent="0.45">
      <c r="A1662" s="41" t="s">
        <v>5462</v>
      </c>
      <c r="B1662" s="42" t="s">
        <v>4811</v>
      </c>
      <c r="C1662" s="43" t="s">
        <v>4812</v>
      </c>
      <c r="D1662" s="43" t="s">
        <v>4429</v>
      </c>
    </row>
    <row r="1663" spans="1:4" x14ac:dyDescent="0.45">
      <c r="A1663" s="41" t="s">
        <v>5463</v>
      </c>
      <c r="B1663" s="42" t="s">
        <v>4813</v>
      </c>
      <c r="C1663" s="43" t="s">
        <v>4814</v>
      </c>
      <c r="D1663" s="43" t="s">
        <v>4429</v>
      </c>
    </row>
    <row r="1664" spans="1:4" x14ac:dyDescent="0.45">
      <c r="A1664" s="41" t="s">
        <v>5464</v>
      </c>
      <c r="B1664" s="42" t="s">
        <v>4815</v>
      </c>
      <c r="C1664" s="43" t="s">
        <v>4816</v>
      </c>
      <c r="D1664" s="43" t="s">
        <v>4429</v>
      </c>
    </row>
    <row r="1665" spans="1:4" x14ac:dyDescent="0.45">
      <c r="A1665" s="41" t="s">
        <v>5465</v>
      </c>
      <c r="B1665" s="42" t="s">
        <v>4817</v>
      </c>
      <c r="C1665" s="43" t="s">
        <v>4818</v>
      </c>
      <c r="D1665" s="43" t="s">
        <v>4429</v>
      </c>
    </row>
    <row r="1666" spans="1:4" x14ac:dyDescent="0.45">
      <c r="A1666" s="41" t="s">
        <v>5466</v>
      </c>
      <c r="B1666" s="42" t="s">
        <v>4819</v>
      </c>
      <c r="C1666" s="43" t="s">
        <v>4820</v>
      </c>
      <c r="D1666" s="43" t="s">
        <v>4429</v>
      </c>
    </row>
    <row r="1667" spans="1:4" x14ac:dyDescent="0.45">
      <c r="A1667" s="41" t="s">
        <v>5467</v>
      </c>
      <c r="B1667" s="42" t="s">
        <v>4821</v>
      </c>
      <c r="C1667" s="43" t="s">
        <v>4822</v>
      </c>
      <c r="D1667" s="43" t="s">
        <v>4429</v>
      </c>
    </row>
    <row r="1668" spans="1:4" x14ac:dyDescent="0.45">
      <c r="A1668" s="41" t="s">
        <v>5468</v>
      </c>
      <c r="B1668" s="42" t="s">
        <v>4823</v>
      </c>
      <c r="C1668" s="43" t="s">
        <v>4824</v>
      </c>
      <c r="D1668" s="43" t="s">
        <v>4429</v>
      </c>
    </row>
    <row r="1669" spans="1:4" x14ac:dyDescent="0.45">
      <c r="A1669" s="41" t="s">
        <v>5469</v>
      </c>
      <c r="B1669" s="42" t="s">
        <v>4825</v>
      </c>
      <c r="C1669" s="43" t="s">
        <v>4826</v>
      </c>
      <c r="D1669" s="43" t="s">
        <v>4429</v>
      </c>
    </row>
    <row r="1670" spans="1:4" x14ac:dyDescent="0.45">
      <c r="A1670" s="41" t="s">
        <v>5470</v>
      </c>
      <c r="B1670" s="42" t="s">
        <v>4827</v>
      </c>
      <c r="C1670" s="43" t="s">
        <v>4828</v>
      </c>
      <c r="D1670" s="43" t="s">
        <v>4429</v>
      </c>
    </row>
    <row r="1671" spans="1:4" x14ac:dyDescent="0.45">
      <c r="A1671" s="41" t="s">
        <v>5471</v>
      </c>
      <c r="B1671" s="42" t="s">
        <v>4829</v>
      </c>
      <c r="C1671" s="43" t="s">
        <v>4830</v>
      </c>
      <c r="D1671" s="43" t="s">
        <v>4429</v>
      </c>
    </row>
    <row r="1672" spans="1:4" x14ac:dyDescent="0.45">
      <c r="A1672" s="41" t="s">
        <v>5472</v>
      </c>
      <c r="B1672" s="42" t="s">
        <v>4831</v>
      </c>
      <c r="C1672" s="43" t="s">
        <v>4832</v>
      </c>
      <c r="D1672" s="43" t="s">
        <v>4429</v>
      </c>
    </row>
    <row r="1673" spans="1:4" x14ac:dyDescent="0.45">
      <c r="A1673" s="41" t="s">
        <v>5473</v>
      </c>
      <c r="B1673" s="42" t="s">
        <v>4833</v>
      </c>
      <c r="C1673" s="43" t="s">
        <v>4834</v>
      </c>
      <c r="D1673" s="43" t="s">
        <v>4429</v>
      </c>
    </row>
    <row r="1674" spans="1:4" x14ac:dyDescent="0.45">
      <c r="A1674" s="41" t="s">
        <v>5474</v>
      </c>
      <c r="B1674" s="42" t="s">
        <v>4835</v>
      </c>
      <c r="C1674" s="43" t="s">
        <v>4836</v>
      </c>
      <c r="D1674" s="43" t="s">
        <v>4429</v>
      </c>
    </row>
    <row r="1675" spans="1:4" x14ac:dyDescent="0.45">
      <c r="A1675" s="41" t="s">
        <v>5475</v>
      </c>
      <c r="B1675" s="42" t="s">
        <v>4837</v>
      </c>
      <c r="C1675" s="43" t="s">
        <v>4838</v>
      </c>
      <c r="D1675" s="43" t="s">
        <v>4429</v>
      </c>
    </row>
    <row r="1676" spans="1:4" x14ac:dyDescent="0.45">
      <c r="A1676" s="41" t="s">
        <v>5476</v>
      </c>
      <c r="B1676" s="42" t="s">
        <v>4839</v>
      </c>
      <c r="C1676" s="43" t="s">
        <v>4840</v>
      </c>
      <c r="D1676" s="43" t="s">
        <v>4429</v>
      </c>
    </row>
    <row r="1677" spans="1:4" x14ac:dyDescent="0.45">
      <c r="A1677" s="41" t="s">
        <v>5477</v>
      </c>
      <c r="B1677" s="42" t="s">
        <v>4841</v>
      </c>
      <c r="C1677" s="43" t="s">
        <v>4842</v>
      </c>
      <c r="D1677" s="43" t="s">
        <v>4429</v>
      </c>
    </row>
    <row r="1678" spans="1:4" x14ac:dyDescent="0.45">
      <c r="A1678" s="41" t="s">
        <v>5478</v>
      </c>
      <c r="B1678" s="42" t="s">
        <v>4843</v>
      </c>
      <c r="C1678" s="43" t="s">
        <v>4844</v>
      </c>
      <c r="D1678" s="43" t="s">
        <v>4429</v>
      </c>
    </row>
    <row r="1679" spans="1:4" x14ac:dyDescent="0.45">
      <c r="A1679" s="41" t="s">
        <v>5479</v>
      </c>
      <c r="B1679" s="42" t="s">
        <v>4845</v>
      </c>
      <c r="C1679" s="43" t="s">
        <v>4846</v>
      </c>
      <c r="D1679" s="43" t="s">
        <v>4429</v>
      </c>
    </row>
    <row r="1680" spans="1:4" x14ac:dyDescent="0.45">
      <c r="A1680" s="41" t="s">
        <v>5480</v>
      </c>
      <c r="B1680" s="42" t="s">
        <v>4847</v>
      </c>
      <c r="C1680" s="43" t="s">
        <v>4848</v>
      </c>
      <c r="D1680" s="43" t="s">
        <v>4429</v>
      </c>
    </row>
    <row r="1681" spans="1:4" x14ac:dyDescent="0.45">
      <c r="A1681" s="41" t="s">
        <v>5481</v>
      </c>
      <c r="B1681" s="42" t="s">
        <v>4849</v>
      </c>
      <c r="C1681" s="43" t="s">
        <v>4850</v>
      </c>
      <c r="D1681" s="43" t="s">
        <v>4429</v>
      </c>
    </row>
    <row r="1682" spans="1:4" x14ac:dyDescent="0.45">
      <c r="A1682" s="41" t="s">
        <v>5482</v>
      </c>
      <c r="B1682" s="42" t="s">
        <v>4851</v>
      </c>
      <c r="C1682" s="43" t="s">
        <v>4852</v>
      </c>
      <c r="D1682" s="43" t="s">
        <v>4429</v>
      </c>
    </row>
    <row r="1683" spans="1:4" x14ac:dyDescent="0.45">
      <c r="A1683" s="41" t="s">
        <v>5483</v>
      </c>
      <c r="B1683" s="42" t="s">
        <v>4853</v>
      </c>
      <c r="C1683" s="43" t="s">
        <v>4854</v>
      </c>
      <c r="D1683" s="43" t="s">
        <v>4429</v>
      </c>
    </row>
    <row r="1684" spans="1:4" x14ac:dyDescent="0.45">
      <c r="A1684" s="41" t="s">
        <v>5484</v>
      </c>
      <c r="B1684" s="42" t="s">
        <v>4855</v>
      </c>
      <c r="C1684" s="43" t="s">
        <v>4856</v>
      </c>
      <c r="D1684" s="43" t="s">
        <v>4429</v>
      </c>
    </row>
    <row r="1685" spans="1:4" x14ac:dyDescent="0.45">
      <c r="A1685" s="41" t="s">
        <v>5485</v>
      </c>
      <c r="B1685" s="42" t="s">
        <v>4857</v>
      </c>
      <c r="C1685" s="43" t="s">
        <v>4858</v>
      </c>
      <c r="D1685" s="43" t="s">
        <v>4429</v>
      </c>
    </row>
    <row r="1686" spans="1:4" x14ac:dyDescent="0.45">
      <c r="A1686" s="41" t="s">
        <v>5486</v>
      </c>
      <c r="B1686" s="42" t="s">
        <v>4859</v>
      </c>
      <c r="C1686" s="43" t="s">
        <v>4860</v>
      </c>
      <c r="D1686" s="43" t="s">
        <v>4429</v>
      </c>
    </row>
    <row r="1687" spans="1:4" x14ac:dyDescent="0.45">
      <c r="A1687" s="41" t="s">
        <v>5487</v>
      </c>
      <c r="B1687" s="42" t="s">
        <v>4861</v>
      </c>
      <c r="C1687" s="43" t="s">
        <v>4862</v>
      </c>
      <c r="D1687" s="43" t="s">
        <v>4429</v>
      </c>
    </row>
    <row r="1688" spans="1:4" x14ac:dyDescent="0.45">
      <c r="A1688" s="41" t="s">
        <v>5488</v>
      </c>
      <c r="B1688" s="42" t="s">
        <v>4863</v>
      </c>
      <c r="C1688" s="43" t="s">
        <v>4864</v>
      </c>
      <c r="D1688" s="43" t="s">
        <v>4429</v>
      </c>
    </row>
    <row r="1689" spans="1:4" x14ac:dyDescent="0.45">
      <c r="A1689" s="41" t="s">
        <v>5489</v>
      </c>
      <c r="B1689" s="42" t="s">
        <v>4865</v>
      </c>
      <c r="C1689" s="43" t="s">
        <v>4866</v>
      </c>
      <c r="D1689" s="43" t="s">
        <v>4429</v>
      </c>
    </row>
    <row r="1690" spans="1:4" x14ac:dyDescent="0.45">
      <c r="A1690" s="41" t="s">
        <v>5490</v>
      </c>
      <c r="B1690" s="42" t="s">
        <v>4867</v>
      </c>
      <c r="C1690" s="43" t="s">
        <v>4868</v>
      </c>
      <c r="D1690" s="43" t="s">
        <v>4429</v>
      </c>
    </row>
    <row r="1691" spans="1:4" x14ac:dyDescent="0.45">
      <c r="A1691" s="41" t="s">
        <v>5491</v>
      </c>
      <c r="B1691" s="42" t="s">
        <v>4869</v>
      </c>
      <c r="C1691" s="43" t="s">
        <v>4870</v>
      </c>
      <c r="D1691" s="43" t="s">
        <v>4429</v>
      </c>
    </row>
    <row r="1692" spans="1:4" x14ac:dyDescent="0.45">
      <c r="A1692" s="41" t="s">
        <v>5492</v>
      </c>
      <c r="B1692" s="42" t="s">
        <v>4871</v>
      </c>
      <c r="C1692" s="43" t="s">
        <v>4872</v>
      </c>
      <c r="D1692" s="43" t="s">
        <v>4429</v>
      </c>
    </row>
    <row r="1693" spans="1:4" x14ac:dyDescent="0.45">
      <c r="A1693" s="41" t="s">
        <v>5493</v>
      </c>
      <c r="B1693" s="42" t="s">
        <v>4873</v>
      </c>
      <c r="C1693" s="43" t="s">
        <v>4874</v>
      </c>
      <c r="D1693" s="43" t="s">
        <v>4429</v>
      </c>
    </row>
    <row r="1694" spans="1:4" x14ac:dyDescent="0.45">
      <c r="A1694" s="41" t="s">
        <v>5494</v>
      </c>
      <c r="B1694" s="42" t="s">
        <v>4875</v>
      </c>
      <c r="C1694" s="43" t="s">
        <v>4876</v>
      </c>
      <c r="D1694" s="43" t="s">
        <v>4429</v>
      </c>
    </row>
    <row r="1695" spans="1:4" x14ac:dyDescent="0.45">
      <c r="A1695" s="41" t="s">
        <v>5495</v>
      </c>
      <c r="B1695" s="42" t="s">
        <v>4877</v>
      </c>
      <c r="C1695" s="43" t="s">
        <v>4878</v>
      </c>
      <c r="D1695" s="43" t="s">
        <v>4429</v>
      </c>
    </row>
    <row r="1696" spans="1:4" x14ac:dyDescent="0.45">
      <c r="A1696" s="41" t="s">
        <v>5496</v>
      </c>
      <c r="B1696" s="42" t="s">
        <v>4879</v>
      </c>
      <c r="C1696" s="43" t="s">
        <v>4880</v>
      </c>
      <c r="D1696" s="43" t="s">
        <v>4429</v>
      </c>
    </row>
    <row r="1697" spans="1:4" x14ac:dyDescent="0.45">
      <c r="A1697" s="41" t="s">
        <v>5497</v>
      </c>
      <c r="B1697" s="42" t="s">
        <v>4881</v>
      </c>
      <c r="C1697" s="43" t="s">
        <v>4882</v>
      </c>
      <c r="D1697" s="43" t="s">
        <v>4429</v>
      </c>
    </row>
    <row r="1698" spans="1:4" x14ac:dyDescent="0.45">
      <c r="A1698" s="41" t="s">
        <v>5498</v>
      </c>
      <c r="B1698" s="42" t="s">
        <v>4883</v>
      </c>
      <c r="C1698" s="43" t="s">
        <v>4884</v>
      </c>
      <c r="D1698" s="43" t="s">
        <v>4429</v>
      </c>
    </row>
    <row r="1699" spans="1:4" x14ac:dyDescent="0.45">
      <c r="A1699" s="41" t="s">
        <v>5499</v>
      </c>
      <c r="B1699" s="42" t="s">
        <v>4885</v>
      </c>
      <c r="C1699" s="43" t="s">
        <v>4886</v>
      </c>
      <c r="D1699" s="43" t="s">
        <v>4429</v>
      </c>
    </row>
    <row r="1700" spans="1:4" x14ac:dyDescent="0.45">
      <c r="A1700" s="41" t="s">
        <v>5500</v>
      </c>
      <c r="B1700" s="42" t="s">
        <v>4887</v>
      </c>
      <c r="C1700" s="43" t="s">
        <v>4888</v>
      </c>
      <c r="D1700" s="43" t="s">
        <v>4429</v>
      </c>
    </row>
    <row r="1701" spans="1:4" x14ac:dyDescent="0.45">
      <c r="A1701" s="41" t="s">
        <v>5501</v>
      </c>
      <c r="B1701" s="42" t="s">
        <v>4889</v>
      </c>
      <c r="C1701" s="43" t="s">
        <v>4890</v>
      </c>
      <c r="D1701" s="43" t="s">
        <v>4429</v>
      </c>
    </row>
    <row r="1702" spans="1:4" x14ac:dyDescent="0.45">
      <c r="A1702" s="41" t="s">
        <v>5502</v>
      </c>
      <c r="B1702" s="42" t="s">
        <v>4891</v>
      </c>
      <c r="C1702" s="43" t="s">
        <v>4892</v>
      </c>
      <c r="D1702" s="43" t="s">
        <v>4429</v>
      </c>
    </row>
    <row r="1703" spans="1:4" x14ac:dyDescent="0.45">
      <c r="A1703" s="41" t="s">
        <v>5503</v>
      </c>
      <c r="B1703" s="42" t="s">
        <v>4893</v>
      </c>
      <c r="C1703" s="43" t="s">
        <v>4894</v>
      </c>
      <c r="D1703" s="43" t="s">
        <v>4429</v>
      </c>
    </row>
    <row r="1704" spans="1:4" x14ac:dyDescent="0.45">
      <c r="A1704" s="41" t="s">
        <v>5504</v>
      </c>
      <c r="B1704" s="42" t="s">
        <v>4895</v>
      </c>
      <c r="C1704" s="43" t="s">
        <v>4896</v>
      </c>
      <c r="D1704" s="43" t="s">
        <v>4429</v>
      </c>
    </row>
    <row r="1705" spans="1:4" x14ac:dyDescent="0.45">
      <c r="A1705" s="41" t="s">
        <v>5505</v>
      </c>
      <c r="B1705" s="42" t="s">
        <v>4897</v>
      </c>
      <c r="C1705" s="43" t="s">
        <v>4898</v>
      </c>
      <c r="D1705" s="43" t="s">
        <v>4429</v>
      </c>
    </row>
    <row r="1706" spans="1:4" x14ac:dyDescent="0.45">
      <c r="A1706" s="41" t="s">
        <v>5506</v>
      </c>
      <c r="B1706" s="42" t="s">
        <v>4899</v>
      </c>
      <c r="C1706" s="43" t="s">
        <v>4900</v>
      </c>
      <c r="D1706" s="43" t="s">
        <v>4429</v>
      </c>
    </row>
    <row r="1707" spans="1:4" x14ac:dyDescent="0.45">
      <c r="A1707" s="41" t="s">
        <v>5507</v>
      </c>
      <c r="B1707" s="42" t="s">
        <v>4901</v>
      </c>
      <c r="C1707" s="43" t="s">
        <v>4902</v>
      </c>
      <c r="D1707" s="43" t="s">
        <v>4429</v>
      </c>
    </row>
    <row r="1708" spans="1:4" x14ac:dyDescent="0.45">
      <c r="A1708" s="41" t="s">
        <v>5508</v>
      </c>
      <c r="B1708" s="42" t="s">
        <v>4903</v>
      </c>
      <c r="C1708" s="43" t="s">
        <v>4904</v>
      </c>
      <c r="D1708" s="43" t="s">
        <v>4429</v>
      </c>
    </row>
    <row r="1709" spans="1:4" x14ac:dyDescent="0.45">
      <c r="A1709" s="41" t="s">
        <v>5509</v>
      </c>
      <c r="B1709" s="42" t="s">
        <v>4905</v>
      </c>
      <c r="C1709" s="43" t="s">
        <v>4906</v>
      </c>
      <c r="D1709" s="43" t="s">
        <v>4429</v>
      </c>
    </row>
    <row r="1710" spans="1:4" x14ac:dyDescent="0.45">
      <c r="A1710" s="41" t="s">
        <v>5510</v>
      </c>
      <c r="B1710" s="42" t="s">
        <v>4907</v>
      </c>
      <c r="C1710" s="43" t="s">
        <v>4908</v>
      </c>
      <c r="D1710" s="43" t="s">
        <v>4429</v>
      </c>
    </row>
    <row r="1711" spans="1:4" x14ac:dyDescent="0.45">
      <c r="A1711" s="41" t="s">
        <v>5511</v>
      </c>
      <c r="B1711" s="42" t="s">
        <v>4909</v>
      </c>
      <c r="C1711" s="43" t="s">
        <v>4910</v>
      </c>
      <c r="D1711" s="43" t="s">
        <v>4429</v>
      </c>
    </row>
    <row r="1712" spans="1:4" x14ac:dyDescent="0.45">
      <c r="A1712" s="41" t="s">
        <v>5512</v>
      </c>
      <c r="B1712" s="42" t="s">
        <v>4911</v>
      </c>
      <c r="C1712" s="43" t="s">
        <v>4912</v>
      </c>
      <c r="D1712" s="43" t="s">
        <v>4429</v>
      </c>
    </row>
    <row r="1713" spans="1:4" x14ac:dyDescent="0.45">
      <c r="A1713" s="41" t="s">
        <v>5513</v>
      </c>
      <c r="B1713" s="42" t="s">
        <v>4913</v>
      </c>
      <c r="C1713" s="43" t="s">
        <v>4914</v>
      </c>
      <c r="D1713" s="43" t="s">
        <v>4429</v>
      </c>
    </row>
    <row r="1714" spans="1:4" x14ac:dyDescent="0.45">
      <c r="A1714" s="41" t="s">
        <v>5514</v>
      </c>
      <c r="B1714" s="42" t="s">
        <v>4915</v>
      </c>
      <c r="C1714" s="43" t="s">
        <v>4916</v>
      </c>
      <c r="D1714" s="43" t="s">
        <v>4429</v>
      </c>
    </row>
    <row r="1715" spans="1:4" x14ac:dyDescent="0.45">
      <c r="A1715" s="41" t="s">
        <v>5515</v>
      </c>
      <c r="B1715" s="42" t="s">
        <v>4917</v>
      </c>
      <c r="C1715" s="43" t="s">
        <v>4918</v>
      </c>
      <c r="D1715" s="43" t="s">
        <v>4429</v>
      </c>
    </row>
    <row r="1716" spans="1:4" x14ac:dyDescent="0.45">
      <c r="A1716" s="41" t="s">
        <v>5516</v>
      </c>
      <c r="B1716" s="42" t="s">
        <v>4919</v>
      </c>
      <c r="C1716" s="43" t="s">
        <v>4920</v>
      </c>
      <c r="D1716" s="43" t="s">
        <v>4429</v>
      </c>
    </row>
    <row r="1717" spans="1:4" x14ac:dyDescent="0.45">
      <c r="A1717" s="41" t="s">
        <v>5517</v>
      </c>
      <c r="B1717" s="42" t="s">
        <v>4921</v>
      </c>
      <c r="C1717" s="43" t="s">
        <v>4922</v>
      </c>
      <c r="D1717" s="43" t="s">
        <v>4429</v>
      </c>
    </row>
    <row r="1718" spans="1:4" x14ac:dyDescent="0.45">
      <c r="A1718" s="41" t="s">
        <v>5518</v>
      </c>
      <c r="B1718" s="42" t="s">
        <v>4923</v>
      </c>
      <c r="C1718" s="43" t="s">
        <v>4924</v>
      </c>
      <c r="D1718" s="43" t="s">
        <v>4429</v>
      </c>
    </row>
    <row r="1719" spans="1:4" x14ac:dyDescent="0.45">
      <c r="A1719" s="41" t="s">
        <v>5519</v>
      </c>
      <c r="B1719" s="42" t="s">
        <v>4925</v>
      </c>
      <c r="C1719" s="43" t="s">
        <v>4926</v>
      </c>
      <c r="D1719" s="43" t="s">
        <v>4429</v>
      </c>
    </row>
    <row r="1720" spans="1:4" x14ac:dyDescent="0.45">
      <c r="A1720" s="41" t="s">
        <v>5520</v>
      </c>
      <c r="B1720" s="42" t="s">
        <v>4927</v>
      </c>
      <c r="C1720" s="43" t="s">
        <v>4928</v>
      </c>
      <c r="D1720" s="43" t="s">
        <v>4429</v>
      </c>
    </row>
    <row r="1721" spans="1:4" x14ac:dyDescent="0.45">
      <c r="A1721" s="41" t="s">
        <v>5521</v>
      </c>
      <c r="B1721" s="42" t="s">
        <v>4929</v>
      </c>
      <c r="C1721" s="43" t="s">
        <v>4930</v>
      </c>
      <c r="D1721" s="43" t="s">
        <v>4429</v>
      </c>
    </row>
    <row r="1722" spans="1:4" x14ac:dyDescent="0.45">
      <c r="A1722" s="41" t="s">
        <v>5522</v>
      </c>
      <c r="B1722" s="42" t="s">
        <v>4931</v>
      </c>
      <c r="C1722" s="43" t="s">
        <v>4932</v>
      </c>
      <c r="D1722" s="43" t="s">
        <v>4429</v>
      </c>
    </row>
    <row r="1723" spans="1:4" x14ac:dyDescent="0.45">
      <c r="A1723" s="41" t="s">
        <v>5523</v>
      </c>
      <c r="B1723" s="42" t="s">
        <v>4933</v>
      </c>
      <c r="C1723" s="43" t="s">
        <v>4934</v>
      </c>
      <c r="D1723" s="43" t="s">
        <v>4429</v>
      </c>
    </row>
    <row r="1724" spans="1:4" x14ac:dyDescent="0.45">
      <c r="A1724" s="41" t="s">
        <v>5524</v>
      </c>
      <c r="B1724" s="42" t="s">
        <v>4935</v>
      </c>
      <c r="C1724" s="43" t="s">
        <v>4936</v>
      </c>
      <c r="D1724" s="43" t="s">
        <v>4429</v>
      </c>
    </row>
    <row r="1725" spans="1:4" x14ac:dyDescent="0.45">
      <c r="A1725" s="41" t="s">
        <v>5525</v>
      </c>
      <c r="B1725" s="42" t="s">
        <v>4937</v>
      </c>
      <c r="C1725" s="43" t="s">
        <v>4938</v>
      </c>
      <c r="D1725" s="43" t="s">
        <v>4429</v>
      </c>
    </row>
    <row r="1726" spans="1:4" x14ac:dyDescent="0.45">
      <c r="A1726" s="41" t="s">
        <v>5526</v>
      </c>
      <c r="B1726" s="42" t="s">
        <v>4939</v>
      </c>
      <c r="C1726" s="43" t="s">
        <v>4940</v>
      </c>
      <c r="D1726" s="43" t="s">
        <v>4429</v>
      </c>
    </row>
    <row r="1727" spans="1:4" x14ac:dyDescent="0.45">
      <c r="A1727" s="41" t="s">
        <v>5527</v>
      </c>
      <c r="B1727" s="42" t="s">
        <v>4941</v>
      </c>
      <c r="C1727" s="43" t="s">
        <v>4942</v>
      </c>
      <c r="D1727" s="43" t="s">
        <v>4429</v>
      </c>
    </row>
    <row r="1728" spans="1:4" x14ac:dyDescent="0.45">
      <c r="A1728" s="41" t="s">
        <v>5528</v>
      </c>
      <c r="B1728" s="42" t="s">
        <v>4943</v>
      </c>
      <c r="C1728" s="43" t="s">
        <v>4944</v>
      </c>
      <c r="D1728" s="43" t="s">
        <v>4429</v>
      </c>
    </row>
    <row r="1729" spans="1:4" x14ac:dyDescent="0.45">
      <c r="A1729" s="41" t="s">
        <v>5529</v>
      </c>
      <c r="B1729" s="42" t="s">
        <v>4945</v>
      </c>
      <c r="C1729" s="43" t="s">
        <v>4946</v>
      </c>
      <c r="D1729" s="43" t="s">
        <v>4429</v>
      </c>
    </row>
    <row r="1730" spans="1:4" x14ac:dyDescent="0.45">
      <c r="A1730" s="41" t="s">
        <v>5530</v>
      </c>
      <c r="B1730" s="42" t="s">
        <v>4947</v>
      </c>
      <c r="C1730" s="43" t="s">
        <v>4948</v>
      </c>
      <c r="D1730" s="43" t="s">
        <v>4429</v>
      </c>
    </row>
    <row r="1731" spans="1:4" x14ac:dyDescent="0.45">
      <c r="A1731" s="41" t="s">
        <v>5531</v>
      </c>
      <c r="B1731" s="42" t="s">
        <v>4949</v>
      </c>
      <c r="C1731" s="43" t="s">
        <v>4950</v>
      </c>
      <c r="D1731" s="43" t="s">
        <v>4429</v>
      </c>
    </row>
    <row r="1732" spans="1:4" x14ac:dyDescent="0.45">
      <c r="A1732" s="41" t="s">
        <v>5532</v>
      </c>
      <c r="B1732" s="42" t="s">
        <v>4951</v>
      </c>
      <c r="C1732" s="43" t="s">
        <v>4952</v>
      </c>
      <c r="D1732" s="43" t="s">
        <v>4429</v>
      </c>
    </row>
    <row r="1733" spans="1:4" x14ac:dyDescent="0.45">
      <c r="A1733" s="41" t="s">
        <v>5533</v>
      </c>
      <c r="B1733" s="42" t="s">
        <v>4953</v>
      </c>
      <c r="C1733" s="43" t="s">
        <v>4954</v>
      </c>
      <c r="D1733" s="43" t="s">
        <v>4429</v>
      </c>
    </row>
    <row r="1734" spans="1:4" x14ac:dyDescent="0.45">
      <c r="A1734" s="41" t="s">
        <v>5534</v>
      </c>
      <c r="B1734" s="42" t="s">
        <v>4955</v>
      </c>
      <c r="C1734" s="43" t="s">
        <v>4956</v>
      </c>
      <c r="D1734" s="43" t="s">
        <v>4429</v>
      </c>
    </row>
    <row r="1735" spans="1:4" x14ac:dyDescent="0.45">
      <c r="A1735" s="41" t="s">
        <v>5535</v>
      </c>
      <c r="B1735" s="42" t="s">
        <v>4957</v>
      </c>
      <c r="C1735" s="43" t="s">
        <v>4958</v>
      </c>
      <c r="D1735" s="43" t="s">
        <v>4429</v>
      </c>
    </row>
    <row r="1736" spans="1:4" x14ac:dyDescent="0.45">
      <c r="A1736" s="41" t="s">
        <v>5536</v>
      </c>
      <c r="B1736" s="42" t="s">
        <v>4959</v>
      </c>
      <c r="C1736" s="43" t="s">
        <v>4960</v>
      </c>
      <c r="D1736" s="43" t="s">
        <v>4429</v>
      </c>
    </row>
    <row r="1737" spans="1:4" x14ac:dyDescent="0.45">
      <c r="A1737" s="41" t="s">
        <v>5537</v>
      </c>
      <c r="B1737" s="42" t="s">
        <v>4961</v>
      </c>
      <c r="C1737" s="43" t="s">
        <v>4962</v>
      </c>
      <c r="D1737" s="43" t="s">
        <v>4429</v>
      </c>
    </row>
    <row r="1738" spans="1:4" x14ac:dyDescent="0.45">
      <c r="A1738" s="44" t="s">
        <v>5538</v>
      </c>
      <c r="B1738" s="42" t="s">
        <v>4963</v>
      </c>
      <c r="C1738" s="43" t="s">
        <v>4964</v>
      </c>
      <c r="D1738" s="43" t="s">
        <v>4429</v>
      </c>
    </row>
    <row r="1739" spans="1:4" x14ac:dyDescent="0.45">
      <c r="A1739" s="44" t="s">
        <v>5539</v>
      </c>
      <c r="B1739" s="42" t="s">
        <v>4965</v>
      </c>
      <c r="C1739" s="43" t="s">
        <v>4966</v>
      </c>
      <c r="D1739" s="43" t="s">
        <v>4429</v>
      </c>
    </row>
    <row r="1740" spans="1:4" x14ac:dyDescent="0.45">
      <c r="A1740" s="41" t="s">
        <v>5540</v>
      </c>
      <c r="B1740" s="42" t="s">
        <v>4967</v>
      </c>
      <c r="C1740" s="43" t="s">
        <v>4968</v>
      </c>
      <c r="D1740" s="43" t="s">
        <v>4429</v>
      </c>
    </row>
    <row r="1741" spans="1:4" x14ac:dyDescent="0.45">
      <c r="A1741" s="41" t="s">
        <v>5541</v>
      </c>
      <c r="B1741" s="42" t="s">
        <v>4969</v>
      </c>
      <c r="C1741" s="43" t="s">
        <v>4970</v>
      </c>
      <c r="D1741" s="43" t="s">
        <v>4429</v>
      </c>
    </row>
    <row r="1742" spans="1:4" x14ac:dyDescent="0.45">
      <c r="A1742" s="41" t="s">
        <v>5542</v>
      </c>
      <c r="B1742" s="42" t="s">
        <v>4971</v>
      </c>
      <c r="C1742" s="43" t="s">
        <v>4972</v>
      </c>
      <c r="D1742" s="43" t="s">
        <v>4429</v>
      </c>
    </row>
    <row r="1743" spans="1:4" x14ac:dyDescent="0.45">
      <c r="A1743" s="41" t="s">
        <v>5543</v>
      </c>
      <c r="B1743" s="42" t="s">
        <v>4973</v>
      </c>
      <c r="C1743" s="43" t="s">
        <v>4974</v>
      </c>
      <c r="D1743" s="43" t="s">
        <v>4429</v>
      </c>
    </row>
    <row r="1744" spans="1:4" x14ac:dyDescent="0.45">
      <c r="A1744" s="41" t="s">
        <v>5544</v>
      </c>
      <c r="B1744" s="42" t="s">
        <v>4975</v>
      </c>
      <c r="C1744" s="43" t="s">
        <v>4976</v>
      </c>
      <c r="D1744" s="43" t="s">
        <v>4429</v>
      </c>
    </row>
    <row r="1745" spans="1:4" x14ac:dyDescent="0.45">
      <c r="A1745" s="41" t="s">
        <v>5545</v>
      </c>
      <c r="B1745" s="42" t="s">
        <v>4977</v>
      </c>
      <c r="C1745" s="43" t="s">
        <v>4978</v>
      </c>
      <c r="D1745" s="43" t="s">
        <v>4429</v>
      </c>
    </row>
    <row r="1746" spans="1:4" x14ac:dyDescent="0.45">
      <c r="A1746" s="41" t="s">
        <v>5546</v>
      </c>
      <c r="B1746" s="42" t="s">
        <v>4979</v>
      </c>
      <c r="C1746" s="43" t="s">
        <v>4980</v>
      </c>
      <c r="D1746" s="43" t="s">
        <v>4429</v>
      </c>
    </row>
    <row r="1747" spans="1:4" x14ac:dyDescent="0.45">
      <c r="A1747" s="41" t="s">
        <v>5547</v>
      </c>
      <c r="B1747" s="42" t="s">
        <v>4981</v>
      </c>
      <c r="C1747" s="43" t="s">
        <v>4982</v>
      </c>
      <c r="D1747" s="43" t="s">
        <v>4429</v>
      </c>
    </row>
    <row r="1748" spans="1:4" x14ac:dyDescent="0.45">
      <c r="A1748" s="41" t="s">
        <v>5548</v>
      </c>
      <c r="B1748" s="42" t="s">
        <v>4983</v>
      </c>
      <c r="C1748" s="43" t="s">
        <v>4984</v>
      </c>
      <c r="D1748" s="43" t="s">
        <v>4429</v>
      </c>
    </row>
    <row r="1749" spans="1:4" x14ac:dyDescent="0.45">
      <c r="A1749" s="41" t="s">
        <v>5549</v>
      </c>
      <c r="B1749" s="42" t="s">
        <v>4985</v>
      </c>
      <c r="C1749" s="43" t="s">
        <v>4986</v>
      </c>
      <c r="D1749" s="43" t="s">
        <v>4429</v>
      </c>
    </row>
    <row r="1750" spans="1:4" x14ac:dyDescent="0.45">
      <c r="A1750" s="41" t="s">
        <v>5550</v>
      </c>
      <c r="B1750" s="42" t="s">
        <v>4987</v>
      </c>
      <c r="C1750" s="43" t="s">
        <v>4988</v>
      </c>
      <c r="D1750" s="43" t="s">
        <v>4429</v>
      </c>
    </row>
    <row r="1751" spans="1:4" x14ac:dyDescent="0.45">
      <c r="A1751" s="41" t="s">
        <v>5551</v>
      </c>
      <c r="B1751" s="42" t="s">
        <v>4989</v>
      </c>
      <c r="C1751" s="43" t="s">
        <v>4990</v>
      </c>
      <c r="D1751" s="43" t="s">
        <v>4429</v>
      </c>
    </row>
    <row r="1752" spans="1:4" x14ac:dyDescent="0.45">
      <c r="A1752" s="41" t="s">
        <v>5552</v>
      </c>
      <c r="B1752" s="42" t="s">
        <v>4991</v>
      </c>
      <c r="C1752" s="43" t="s">
        <v>4992</v>
      </c>
      <c r="D1752" s="43" t="s">
        <v>4429</v>
      </c>
    </row>
    <row r="1753" spans="1:4" x14ac:dyDescent="0.45">
      <c r="A1753" s="44" t="s">
        <v>5553</v>
      </c>
      <c r="B1753" s="42" t="s">
        <v>4993</v>
      </c>
      <c r="C1753" s="43" t="s">
        <v>4994</v>
      </c>
      <c r="D1753" s="43" t="s">
        <v>4429</v>
      </c>
    </row>
    <row r="1754" spans="1:4" x14ac:dyDescent="0.45">
      <c r="A1754" s="41" t="s">
        <v>5554</v>
      </c>
      <c r="B1754" s="42" t="s">
        <v>4995</v>
      </c>
      <c r="C1754" s="43" t="s">
        <v>4996</v>
      </c>
      <c r="D1754" s="43" t="s">
        <v>4429</v>
      </c>
    </row>
    <row r="1755" spans="1:4" x14ac:dyDescent="0.45">
      <c r="A1755" s="41" t="s">
        <v>5555</v>
      </c>
      <c r="B1755" s="42" t="s">
        <v>4997</v>
      </c>
      <c r="C1755" s="43" t="s">
        <v>4998</v>
      </c>
      <c r="D1755" s="43" t="s">
        <v>4429</v>
      </c>
    </row>
    <row r="1756" spans="1:4" x14ac:dyDescent="0.45">
      <c r="A1756" s="41" t="s">
        <v>5556</v>
      </c>
      <c r="B1756" s="42" t="s">
        <v>4999</v>
      </c>
      <c r="C1756" s="43" t="s">
        <v>5000</v>
      </c>
      <c r="D1756" s="43" t="s">
        <v>4429</v>
      </c>
    </row>
    <row r="1757" spans="1:4" x14ac:dyDescent="0.45">
      <c r="A1757" s="41" t="s">
        <v>5557</v>
      </c>
      <c r="B1757" s="42" t="s">
        <v>5001</v>
      </c>
      <c r="C1757" s="43" t="s">
        <v>5002</v>
      </c>
      <c r="D1757" s="43" t="s">
        <v>4429</v>
      </c>
    </row>
    <row r="1758" spans="1:4" x14ac:dyDescent="0.45">
      <c r="A1758" s="41" t="s">
        <v>5558</v>
      </c>
      <c r="B1758" s="42" t="s">
        <v>5003</v>
      </c>
      <c r="C1758" s="43" t="s">
        <v>5004</v>
      </c>
      <c r="D1758" s="43" t="s">
        <v>4429</v>
      </c>
    </row>
    <row r="1759" spans="1:4" x14ac:dyDescent="0.45">
      <c r="A1759" s="41" t="s">
        <v>5559</v>
      </c>
      <c r="B1759" s="42" t="s">
        <v>5005</v>
      </c>
      <c r="C1759" s="43" t="s">
        <v>5006</v>
      </c>
      <c r="D1759" s="43" t="s">
        <v>4429</v>
      </c>
    </row>
    <row r="1760" spans="1:4" x14ac:dyDescent="0.45">
      <c r="A1760" s="41" t="s">
        <v>5560</v>
      </c>
      <c r="B1760" s="42" t="s">
        <v>5007</v>
      </c>
      <c r="C1760" s="43" t="s">
        <v>5008</v>
      </c>
      <c r="D1760" s="43" t="s">
        <v>4429</v>
      </c>
    </row>
    <row r="1761" spans="1:4" x14ac:dyDescent="0.45">
      <c r="A1761" s="41" t="s">
        <v>5561</v>
      </c>
      <c r="B1761" s="42" t="s">
        <v>5009</v>
      </c>
      <c r="C1761" s="43" t="s">
        <v>5010</v>
      </c>
      <c r="D1761" s="43" t="s">
        <v>4429</v>
      </c>
    </row>
    <row r="1762" spans="1:4" x14ac:dyDescent="0.45">
      <c r="A1762" s="41" t="s">
        <v>5562</v>
      </c>
      <c r="B1762" s="42" t="s">
        <v>5011</v>
      </c>
      <c r="C1762" s="43" t="s">
        <v>5012</v>
      </c>
      <c r="D1762" s="43" t="s">
        <v>4429</v>
      </c>
    </row>
    <row r="1763" spans="1:4" x14ac:dyDescent="0.45">
      <c r="A1763" s="41" t="s">
        <v>5563</v>
      </c>
      <c r="B1763" s="42" t="s">
        <v>5013</v>
      </c>
      <c r="C1763" s="43" t="s">
        <v>5014</v>
      </c>
      <c r="D1763" s="43" t="s">
        <v>4429</v>
      </c>
    </row>
    <row r="1764" spans="1:4" x14ac:dyDescent="0.45">
      <c r="A1764" s="44" t="s">
        <v>5564</v>
      </c>
      <c r="B1764" s="42" t="s">
        <v>5015</v>
      </c>
      <c r="C1764" s="43" t="s">
        <v>5016</v>
      </c>
      <c r="D1764" s="43" t="s">
        <v>4429</v>
      </c>
    </row>
    <row r="1765" spans="1:4" x14ac:dyDescent="0.45">
      <c r="A1765" s="41" t="s">
        <v>5565</v>
      </c>
      <c r="B1765" s="42" t="s">
        <v>5017</v>
      </c>
      <c r="C1765" s="43" t="s">
        <v>5018</v>
      </c>
      <c r="D1765" s="43" t="s">
        <v>4429</v>
      </c>
    </row>
    <row r="1766" spans="1:4" x14ac:dyDescent="0.45">
      <c r="A1766" s="41" t="s">
        <v>5566</v>
      </c>
      <c r="B1766" s="42" t="s">
        <v>5019</v>
      </c>
      <c r="C1766" s="43" t="s">
        <v>5020</v>
      </c>
      <c r="D1766" s="43" t="s">
        <v>4429</v>
      </c>
    </row>
    <row r="1767" spans="1:4" x14ac:dyDescent="0.45">
      <c r="A1767" s="41" t="s">
        <v>5567</v>
      </c>
      <c r="B1767" s="42" t="s">
        <v>5021</v>
      </c>
      <c r="C1767" s="43" t="s">
        <v>5022</v>
      </c>
      <c r="D1767" s="43" t="s">
        <v>4429</v>
      </c>
    </row>
    <row r="1768" spans="1:4" x14ac:dyDescent="0.45">
      <c r="A1768" s="41" t="s">
        <v>5568</v>
      </c>
      <c r="B1768" s="42" t="s">
        <v>5023</v>
      </c>
      <c r="C1768" s="43" t="s">
        <v>5024</v>
      </c>
      <c r="D1768" s="43" t="s">
        <v>4429</v>
      </c>
    </row>
    <row r="1769" spans="1:4" x14ac:dyDescent="0.45">
      <c r="A1769" s="41" t="s">
        <v>5569</v>
      </c>
      <c r="B1769" s="42" t="s">
        <v>5025</v>
      </c>
      <c r="C1769" s="43" t="s">
        <v>5026</v>
      </c>
      <c r="D1769" s="43" t="s">
        <v>4429</v>
      </c>
    </row>
    <row r="1770" spans="1:4" x14ac:dyDescent="0.45">
      <c r="A1770" s="41" t="s">
        <v>5570</v>
      </c>
      <c r="B1770" s="42" t="s">
        <v>5027</v>
      </c>
      <c r="C1770" s="43" t="s">
        <v>5028</v>
      </c>
      <c r="D1770" s="43" t="s">
        <v>4429</v>
      </c>
    </row>
    <row r="1771" spans="1:4" x14ac:dyDescent="0.45">
      <c r="A1771" s="41" t="s">
        <v>5571</v>
      </c>
      <c r="B1771" s="42" t="s">
        <v>5029</v>
      </c>
      <c r="C1771" s="43" t="s">
        <v>5030</v>
      </c>
      <c r="D1771" s="43" t="s">
        <v>4429</v>
      </c>
    </row>
    <row r="1772" spans="1:4" x14ac:dyDescent="0.45">
      <c r="A1772" s="41" t="s">
        <v>5572</v>
      </c>
      <c r="B1772" s="42" t="s">
        <v>5031</v>
      </c>
      <c r="C1772" s="43" t="s">
        <v>5032</v>
      </c>
      <c r="D1772" s="43" t="s">
        <v>4429</v>
      </c>
    </row>
    <row r="1773" spans="1:4" x14ac:dyDescent="0.45">
      <c r="A1773" s="41" t="s">
        <v>5573</v>
      </c>
      <c r="B1773" s="42" t="s">
        <v>5033</v>
      </c>
      <c r="C1773" s="43" t="s">
        <v>5034</v>
      </c>
      <c r="D1773" s="43" t="s">
        <v>4429</v>
      </c>
    </row>
    <row r="1774" spans="1:4" x14ac:dyDescent="0.45">
      <c r="A1774" s="41" t="s">
        <v>5574</v>
      </c>
      <c r="B1774" s="42" t="s">
        <v>5035</v>
      </c>
      <c r="C1774" s="43" t="s">
        <v>5036</v>
      </c>
      <c r="D1774" s="43" t="s">
        <v>4429</v>
      </c>
    </row>
    <row r="1775" spans="1:4" x14ac:dyDescent="0.45">
      <c r="A1775" s="41" t="s">
        <v>5575</v>
      </c>
      <c r="B1775" s="42" t="s">
        <v>5037</v>
      </c>
      <c r="C1775" s="43" t="s">
        <v>5038</v>
      </c>
      <c r="D1775" s="43" t="s">
        <v>4429</v>
      </c>
    </row>
    <row r="1776" spans="1:4" x14ac:dyDescent="0.45">
      <c r="A1776" s="41" t="s">
        <v>5576</v>
      </c>
      <c r="B1776" s="42" t="s">
        <v>5039</v>
      </c>
      <c r="C1776" s="43" t="s">
        <v>5040</v>
      </c>
      <c r="D1776" s="43" t="s">
        <v>4429</v>
      </c>
    </row>
    <row r="1777" spans="1:4" x14ac:dyDescent="0.45">
      <c r="A1777" s="41" t="s">
        <v>5577</v>
      </c>
      <c r="B1777" s="42" t="s">
        <v>5041</v>
      </c>
      <c r="C1777" s="43" t="s">
        <v>5042</v>
      </c>
      <c r="D1777" s="43" t="s">
        <v>4429</v>
      </c>
    </row>
    <row r="1778" spans="1:4" x14ac:dyDescent="0.45">
      <c r="A1778" s="41" t="s">
        <v>5578</v>
      </c>
      <c r="B1778" s="42" t="s">
        <v>5043</v>
      </c>
      <c r="C1778" s="43" t="s">
        <v>5044</v>
      </c>
      <c r="D1778" s="43" t="s">
        <v>4429</v>
      </c>
    </row>
    <row r="1779" spans="1:4" x14ac:dyDescent="0.45">
      <c r="A1779" s="41" t="s">
        <v>5579</v>
      </c>
      <c r="B1779" s="42" t="s">
        <v>5045</v>
      </c>
      <c r="C1779" s="43" t="s">
        <v>5046</v>
      </c>
      <c r="D1779" s="43" t="s">
        <v>4429</v>
      </c>
    </row>
    <row r="1780" spans="1:4" x14ac:dyDescent="0.45">
      <c r="A1780" s="41" t="s">
        <v>5580</v>
      </c>
      <c r="B1780" s="42" t="s">
        <v>5047</v>
      </c>
      <c r="C1780" s="43" t="s">
        <v>5048</v>
      </c>
      <c r="D1780" s="43" t="s">
        <v>4429</v>
      </c>
    </row>
    <row r="1781" spans="1:4" x14ac:dyDescent="0.45">
      <c r="A1781" s="44" t="s">
        <v>5581</v>
      </c>
      <c r="B1781" s="42" t="s">
        <v>5049</v>
      </c>
      <c r="C1781" s="43" t="s">
        <v>5050</v>
      </c>
      <c r="D1781" s="43" t="s">
        <v>4429</v>
      </c>
    </row>
    <row r="1782" spans="1:4" x14ac:dyDescent="0.45">
      <c r="A1782" s="41" t="s">
        <v>5582</v>
      </c>
      <c r="B1782" s="42" t="s">
        <v>5051</v>
      </c>
      <c r="C1782" s="43" t="s">
        <v>5052</v>
      </c>
      <c r="D1782" s="43" t="s">
        <v>4429</v>
      </c>
    </row>
    <row r="1783" spans="1:4" x14ac:dyDescent="0.45">
      <c r="A1783" s="41" t="s">
        <v>5583</v>
      </c>
      <c r="B1783" s="42" t="s">
        <v>5053</v>
      </c>
      <c r="C1783" s="43" t="s">
        <v>5054</v>
      </c>
      <c r="D1783" s="43" t="s">
        <v>4429</v>
      </c>
    </row>
    <row r="1784" spans="1:4" x14ac:dyDescent="0.45">
      <c r="A1784" s="41" t="s">
        <v>5584</v>
      </c>
      <c r="B1784" s="42" t="s">
        <v>5055</v>
      </c>
      <c r="C1784" s="43" t="s">
        <v>5056</v>
      </c>
      <c r="D1784" s="43" t="s">
        <v>4429</v>
      </c>
    </row>
    <row r="1785" spans="1:4" x14ac:dyDescent="0.45">
      <c r="A1785" s="41" t="s">
        <v>5585</v>
      </c>
      <c r="B1785" s="42" t="s">
        <v>5057</v>
      </c>
      <c r="C1785" s="43" t="s">
        <v>5058</v>
      </c>
      <c r="D1785" s="43" t="s">
        <v>4429</v>
      </c>
    </row>
    <row r="1786" spans="1:4" x14ac:dyDescent="0.45">
      <c r="A1786" s="41" t="s">
        <v>5586</v>
      </c>
      <c r="B1786" s="42" t="s">
        <v>5059</v>
      </c>
      <c r="C1786" s="43" t="s">
        <v>5060</v>
      </c>
      <c r="D1786" s="43" t="s">
        <v>4429</v>
      </c>
    </row>
    <row r="1787" spans="1:4" x14ac:dyDescent="0.45">
      <c r="A1787" s="41" t="s">
        <v>5587</v>
      </c>
      <c r="B1787" s="42" t="s">
        <v>5061</v>
      </c>
      <c r="C1787" s="43" t="s">
        <v>5062</v>
      </c>
      <c r="D1787" s="43" t="s">
        <v>4429</v>
      </c>
    </row>
    <row r="1788" spans="1:4" x14ac:dyDescent="0.45">
      <c r="A1788" s="41" t="s">
        <v>5588</v>
      </c>
      <c r="B1788" s="42" t="s">
        <v>5063</v>
      </c>
      <c r="C1788" s="43" t="s">
        <v>5064</v>
      </c>
      <c r="D1788" s="43" t="s">
        <v>4429</v>
      </c>
    </row>
    <row r="1789" spans="1:4" x14ac:dyDescent="0.45">
      <c r="A1789" s="41" t="s">
        <v>5589</v>
      </c>
      <c r="B1789" s="42" t="s">
        <v>5065</v>
      </c>
      <c r="C1789" s="43" t="s">
        <v>5066</v>
      </c>
      <c r="D1789" s="43" t="s">
        <v>4429</v>
      </c>
    </row>
    <row r="1790" spans="1:4" x14ac:dyDescent="0.45">
      <c r="A1790" s="41" t="s">
        <v>5590</v>
      </c>
      <c r="B1790" s="42" t="s">
        <v>5067</v>
      </c>
      <c r="C1790" s="43" t="s">
        <v>5068</v>
      </c>
      <c r="D1790" s="43" t="s">
        <v>4429</v>
      </c>
    </row>
    <row r="1791" spans="1:4" x14ac:dyDescent="0.45">
      <c r="A1791" s="41" t="s">
        <v>5591</v>
      </c>
      <c r="B1791" s="42" t="s">
        <v>5069</v>
      </c>
      <c r="C1791" s="43" t="s">
        <v>5070</v>
      </c>
      <c r="D1791" s="43" t="s">
        <v>4429</v>
      </c>
    </row>
    <row r="1792" spans="1:4" x14ac:dyDescent="0.45">
      <c r="A1792" s="41" t="s">
        <v>5592</v>
      </c>
      <c r="B1792" s="42" t="s">
        <v>5071</v>
      </c>
      <c r="C1792" s="43" t="s">
        <v>5072</v>
      </c>
      <c r="D1792" s="43" t="s">
        <v>4429</v>
      </c>
    </row>
    <row r="1793" spans="1:4" x14ac:dyDescent="0.45">
      <c r="A1793" s="41" t="s">
        <v>5593</v>
      </c>
      <c r="B1793" s="42" t="s">
        <v>5073</v>
      </c>
      <c r="C1793" s="43" t="s">
        <v>5074</v>
      </c>
      <c r="D1793" s="43" t="s">
        <v>4429</v>
      </c>
    </row>
    <row r="1794" spans="1:4" x14ac:dyDescent="0.45">
      <c r="A1794" s="41" t="s">
        <v>5594</v>
      </c>
      <c r="B1794" s="42" t="s">
        <v>5075</v>
      </c>
      <c r="C1794" s="43" t="s">
        <v>5076</v>
      </c>
      <c r="D1794" s="43" t="s">
        <v>4429</v>
      </c>
    </row>
    <row r="1795" spans="1:4" x14ac:dyDescent="0.45">
      <c r="A1795" s="41" t="s">
        <v>5595</v>
      </c>
      <c r="B1795" s="42" t="s">
        <v>5077</v>
      </c>
      <c r="C1795" s="43" t="s">
        <v>5078</v>
      </c>
      <c r="D1795" s="43" t="s">
        <v>4429</v>
      </c>
    </row>
    <row r="1796" spans="1:4" x14ac:dyDescent="0.45">
      <c r="A1796" s="41" t="s">
        <v>5596</v>
      </c>
      <c r="B1796" s="42" t="s">
        <v>5079</v>
      </c>
      <c r="C1796" s="43" t="s">
        <v>5080</v>
      </c>
      <c r="D1796" s="43" t="s">
        <v>4429</v>
      </c>
    </row>
    <row r="1797" spans="1:4" x14ac:dyDescent="0.45">
      <c r="A1797" s="41" t="s">
        <v>5597</v>
      </c>
      <c r="B1797" s="42" t="s">
        <v>5081</v>
      </c>
      <c r="C1797" s="43" t="s">
        <v>5082</v>
      </c>
      <c r="D1797" s="43" t="s">
        <v>4429</v>
      </c>
    </row>
    <row r="1798" spans="1:4" x14ac:dyDescent="0.45">
      <c r="A1798" s="41" t="s">
        <v>5598</v>
      </c>
      <c r="B1798" s="42" t="s">
        <v>5083</v>
      </c>
      <c r="C1798" s="43" t="s">
        <v>5084</v>
      </c>
      <c r="D1798" s="43" t="s">
        <v>4429</v>
      </c>
    </row>
    <row r="1799" spans="1:4" x14ac:dyDescent="0.45">
      <c r="A1799" s="41" t="s">
        <v>5599</v>
      </c>
      <c r="B1799" s="42" t="s">
        <v>5085</v>
      </c>
      <c r="C1799" s="43" t="s">
        <v>5086</v>
      </c>
      <c r="D1799" s="43" t="s">
        <v>4429</v>
      </c>
    </row>
    <row r="1800" spans="1:4" x14ac:dyDescent="0.45">
      <c r="A1800" s="41" t="s">
        <v>5600</v>
      </c>
      <c r="B1800" s="42" t="s">
        <v>5087</v>
      </c>
      <c r="C1800" s="43" t="s">
        <v>5088</v>
      </c>
      <c r="D1800" s="43" t="s">
        <v>4429</v>
      </c>
    </row>
    <row r="1801" spans="1:4" x14ac:dyDescent="0.45">
      <c r="A1801" s="41" t="s">
        <v>5601</v>
      </c>
      <c r="B1801" s="42" t="s">
        <v>5089</v>
      </c>
      <c r="C1801" s="43" t="s">
        <v>5090</v>
      </c>
      <c r="D1801" s="43" t="s">
        <v>4429</v>
      </c>
    </row>
    <row r="1802" spans="1:4" x14ac:dyDescent="0.45">
      <c r="A1802" s="41" t="s">
        <v>5602</v>
      </c>
      <c r="B1802" s="42" t="s">
        <v>5091</v>
      </c>
      <c r="C1802" s="43" t="s">
        <v>5092</v>
      </c>
      <c r="D1802" s="43" t="s">
        <v>4429</v>
      </c>
    </row>
    <row r="1803" spans="1:4" x14ac:dyDescent="0.45">
      <c r="A1803" s="41" t="s">
        <v>5603</v>
      </c>
      <c r="B1803" s="42" t="s">
        <v>5093</v>
      </c>
      <c r="C1803" s="43" t="s">
        <v>5094</v>
      </c>
      <c r="D1803" s="43" t="s">
        <v>4429</v>
      </c>
    </row>
    <row r="1804" spans="1:4" x14ac:dyDescent="0.45">
      <c r="A1804" s="41" t="s">
        <v>5604</v>
      </c>
      <c r="B1804" s="42" t="s">
        <v>5095</v>
      </c>
      <c r="C1804" s="43" t="s">
        <v>5096</v>
      </c>
      <c r="D1804" s="43" t="s">
        <v>4429</v>
      </c>
    </row>
    <row r="1805" spans="1:4" x14ac:dyDescent="0.45">
      <c r="A1805" s="41" t="s">
        <v>5605</v>
      </c>
      <c r="B1805" s="42" t="s">
        <v>5097</v>
      </c>
      <c r="C1805" s="43" t="s">
        <v>5098</v>
      </c>
      <c r="D1805" s="43" t="s">
        <v>4429</v>
      </c>
    </row>
    <row r="1806" spans="1:4" x14ac:dyDescent="0.45">
      <c r="A1806" s="41" t="s">
        <v>5606</v>
      </c>
      <c r="B1806" s="42" t="s">
        <v>5099</v>
      </c>
      <c r="C1806" s="43" t="s">
        <v>5100</v>
      </c>
      <c r="D1806" s="43" t="s">
        <v>4429</v>
      </c>
    </row>
    <row r="1807" spans="1:4" x14ac:dyDescent="0.45">
      <c r="A1807" s="41" t="s">
        <v>5607</v>
      </c>
      <c r="B1807" s="42" t="s">
        <v>5101</v>
      </c>
      <c r="C1807" s="43" t="s">
        <v>5102</v>
      </c>
      <c r="D1807" s="43" t="s">
        <v>4429</v>
      </c>
    </row>
    <row r="1808" spans="1:4" x14ac:dyDescent="0.45">
      <c r="A1808" s="41" t="s">
        <v>5608</v>
      </c>
      <c r="B1808" s="42" t="s">
        <v>5103</v>
      </c>
      <c r="C1808" s="43" t="s">
        <v>5104</v>
      </c>
      <c r="D1808" s="43" t="s">
        <v>4429</v>
      </c>
    </row>
    <row r="1809" spans="1:4" x14ac:dyDescent="0.45">
      <c r="A1809" s="41" t="s">
        <v>5609</v>
      </c>
      <c r="B1809" s="42" t="s">
        <v>5105</v>
      </c>
      <c r="C1809" s="43" t="s">
        <v>5106</v>
      </c>
      <c r="D1809" s="43" t="s">
        <v>4429</v>
      </c>
    </row>
    <row r="1810" spans="1:4" x14ac:dyDescent="0.45">
      <c r="A1810" s="41" t="s">
        <v>5610</v>
      </c>
      <c r="B1810" s="42" t="s">
        <v>5107</v>
      </c>
      <c r="C1810" s="43" t="s">
        <v>5108</v>
      </c>
      <c r="D1810" s="43" t="s">
        <v>4429</v>
      </c>
    </row>
    <row r="1811" spans="1:4" x14ac:dyDescent="0.45">
      <c r="A1811" s="41" t="s">
        <v>5611</v>
      </c>
      <c r="B1811" s="42" t="s">
        <v>5109</v>
      </c>
      <c r="C1811" s="43" t="s">
        <v>5110</v>
      </c>
      <c r="D1811" s="43" t="s">
        <v>4429</v>
      </c>
    </row>
    <row r="1812" spans="1:4" x14ac:dyDescent="0.45">
      <c r="A1812" s="41" t="s">
        <v>5612</v>
      </c>
      <c r="B1812" s="42" t="s">
        <v>5111</v>
      </c>
      <c r="C1812" s="43" t="s">
        <v>5112</v>
      </c>
      <c r="D1812" s="43" t="s">
        <v>4429</v>
      </c>
    </row>
    <row r="1813" spans="1:4" x14ac:dyDescent="0.45">
      <c r="A1813" s="41" t="s">
        <v>5613</v>
      </c>
      <c r="B1813" s="42" t="s">
        <v>5113</v>
      </c>
      <c r="C1813" s="43" t="s">
        <v>5114</v>
      </c>
      <c r="D1813" s="43" t="s">
        <v>4429</v>
      </c>
    </row>
    <row r="1814" spans="1:4" x14ac:dyDescent="0.45">
      <c r="A1814" s="41" t="s">
        <v>5614</v>
      </c>
      <c r="B1814" s="42" t="s">
        <v>5115</v>
      </c>
      <c r="C1814" s="43" t="s">
        <v>5116</v>
      </c>
      <c r="D1814" s="43" t="s">
        <v>4429</v>
      </c>
    </row>
    <row r="1815" spans="1:4" x14ac:dyDescent="0.45">
      <c r="A1815" s="41" t="s">
        <v>5615</v>
      </c>
      <c r="B1815" s="42" t="s">
        <v>5117</v>
      </c>
      <c r="C1815" s="43" t="s">
        <v>5118</v>
      </c>
      <c r="D1815" s="43" t="s">
        <v>4429</v>
      </c>
    </row>
    <row r="1816" spans="1:4" x14ac:dyDescent="0.45">
      <c r="A1816" s="41" t="s">
        <v>5616</v>
      </c>
      <c r="B1816" s="42" t="s">
        <v>5119</v>
      </c>
      <c r="C1816" s="43" t="s">
        <v>5120</v>
      </c>
      <c r="D1816" s="43" t="s">
        <v>4429</v>
      </c>
    </row>
    <row r="1817" spans="1:4" x14ac:dyDescent="0.45">
      <c r="A1817" s="41" t="s">
        <v>5617</v>
      </c>
      <c r="B1817" s="42" t="s">
        <v>5121</v>
      </c>
      <c r="C1817" s="43" t="s">
        <v>5122</v>
      </c>
      <c r="D1817" s="43" t="s">
        <v>4429</v>
      </c>
    </row>
    <row r="1818" spans="1:4" x14ac:dyDescent="0.45">
      <c r="A1818" s="41" t="s">
        <v>5618</v>
      </c>
      <c r="B1818" s="42" t="s">
        <v>5123</v>
      </c>
      <c r="C1818" s="43" t="s">
        <v>5124</v>
      </c>
      <c r="D1818" s="43" t="s">
        <v>4429</v>
      </c>
    </row>
    <row r="1819" spans="1:4" x14ac:dyDescent="0.45">
      <c r="A1819" s="41" t="s">
        <v>5619</v>
      </c>
      <c r="B1819" s="42" t="s">
        <v>5125</v>
      </c>
      <c r="C1819" s="43" t="s">
        <v>5126</v>
      </c>
      <c r="D1819" s="43" t="s">
        <v>4429</v>
      </c>
    </row>
    <row r="1820" spans="1:4" x14ac:dyDescent="0.45">
      <c r="A1820" s="41" t="s">
        <v>5620</v>
      </c>
      <c r="B1820" s="42" t="s">
        <v>5127</v>
      </c>
      <c r="C1820" s="43" t="s">
        <v>5128</v>
      </c>
      <c r="D1820" s="43" t="s">
        <v>4429</v>
      </c>
    </row>
    <row r="1821" spans="1:4" x14ac:dyDescent="0.45">
      <c r="A1821" s="41" t="s">
        <v>5621</v>
      </c>
      <c r="B1821" s="42" t="s">
        <v>5129</v>
      </c>
      <c r="C1821" s="43" t="s">
        <v>5130</v>
      </c>
      <c r="D1821" s="43" t="s">
        <v>4429</v>
      </c>
    </row>
    <row r="1822" spans="1:4" x14ac:dyDescent="0.45">
      <c r="A1822" s="41" t="s">
        <v>5622</v>
      </c>
      <c r="B1822" s="42" t="s">
        <v>5131</v>
      </c>
      <c r="C1822" s="43" t="s">
        <v>5132</v>
      </c>
      <c r="D1822" s="43" t="s">
        <v>4429</v>
      </c>
    </row>
    <row r="1823" spans="1:4" x14ac:dyDescent="0.45">
      <c r="A1823" s="41" t="s">
        <v>5623</v>
      </c>
      <c r="B1823" s="42" t="s">
        <v>5133</v>
      </c>
      <c r="C1823" s="43" t="s">
        <v>5134</v>
      </c>
      <c r="D1823" s="43" t="s">
        <v>4429</v>
      </c>
    </row>
    <row r="1824" spans="1:4" x14ac:dyDescent="0.45">
      <c r="A1824" s="41" t="s">
        <v>5624</v>
      </c>
      <c r="B1824" s="42" t="s">
        <v>5135</v>
      </c>
      <c r="C1824" s="43" t="s">
        <v>5136</v>
      </c>
      <c r="D1824" s="43" t="s">
        <v>4429</v>
      </c>
    </row>
    <row r="1825" spans="1:4" x14ac:dyDescent="0.45">
      <c r="A1825" s="45" t="s">
        <v>5625</v>
      </c>
      <c r="B1825" s="46" t="s">
        <v>5137</v>
      </c>
      <c r="C1825" s="43" t="s">
        <v>5138</v>
      </c>
      <c r="D1825" s="43" t="s">
        <v>4429</v>
      </c>
    </row>
    <row r="1826" spans="1:4" x14ac:dyDescent="0.45">
      <c r="A1826" s="45" t="s">
        <v>5626</v>
      </c>
      <c r="B1826" s="46" t="s">
        <v>5139</v>
      </c>
      <c r="C1826" s="43" t="s">
        <v>5140</v>
      </c>
      <c r="D1826" s="43" t="s">
        <v>4429</v>
      </c>
    </row>
    <row r="1827" spans="1:4" x14ac:dyDescent="0.45">
      <c r="A1827" s="45" t="s">
        <v>5627</v>
      </c>
      <c r="B1827" s="46" t="s">
        <v>5141</v>
      </c>
      <c r="C1827" s="43" t="s">
        <v>5142</v>
      </c>
      <c r="D1827" s="43" t="s">
        <v>4429</v>
      </c>
    </row>
    <row r="1828" spans="1:4" x14ac:dyDescent="0.45">
      <c r="A1828" s="45" t="s">
        <v>5628</v>
      </c>
      <c r="B1828" s="46" t="s">
        <v>5143</v>
      </c>
      <c r="C1828" s="43" t="s">
        <v>5144</v>
      </c>
      <c r="D1828" s="43" t="s">
        <v>4429</v>
      </c>
    </row>
    <row r="1829" spans="1:4" x14ac:dyDescent="0.45">
      <c r="A1829" s="45" t="s">
        <v>5629</v>
      </c>
      <c r="B1829" s="46" t="s">
        <v>5145</v>
      </c>
      <c r="C1829" s="43" t="s">
        <v>5146</v>
      </c>
      <c r="D1829" s="43" t="s">
        <v>4429</v>
      </c>
    </row>
    <row r="1830" spans="1:4" x14ac:dyDescent="0.45">
      <c r="A1830" s="45" t="s">
        <v>5630</v>
      </c>
      <c r="B1830" s="46" t="s">
        <v>5147</v>
      </c>
      <c r="C1830" s="43" t="s">
        <v>5148</v>
      </c>
      <c r="D1830" s="43" t="s">
        <v>4429</v>
      </c>
    </row>
    <row r="1831" spans="1:4" x14ac:dyDescent="0.45">
      <c r="A1831" s="45" t="s">
        <v>5631</v>
      </c>
      <c r="B1831" s="46" t="s">
        <v>5149</v>
      </c>
      <c r="C1831" s="43" t="s">
        <v>5150</v>
      </c>
      <c r="D1831" s="43" t="s">
        <v>4429</v>
      </c>
    </row>
    <row r="1832" spans="1:4" x14ac:dyDescent="0.45">
      <c r="A1832" s="45" t="s">
        <v>5632</v>
      </c>
      <c r="B1832" s="46" t="s">
        <v>5151</v>
      </c>
      <c r="C1832" s="43" t="s">
        <v>5152</v>
      </c>
      <c r="D1832" s="43" t="s">
        <v>4429</v>
      </c>
    </row>
    <row r="1833" spans="1:4" x14ac:dyDescent="0.45">
      <c r="A1833" s="45" t="s">
        <v>5633</v>
      </c>
      <c r="B1833" s="46" t="s">
        <v>5153</v>
      </c>
      <c r="C1833" s="43" t="s">
        <v>5154</v>
      </c>
      <c r="D1833" s="43" t="s">
        <v>4429</v>
      </c>
    </row>
    <row r="1834" spans="1:4" x14ac:dyDescent="0.45">
      <c r="A1834" s="45" t="s">
        <v>5634</v>
      </c>
      <c r="B1834" s="46" t="s">
        <v>5155</v>
      </c>
      <c r="C1834" s="43" t="s">
        <v>5156</v>
      </c>
      <c r="D1834" s="43" t="s">
        <v>4429</v>
      </c>
    </row>
    <row r="1835" spans="1:4" x14ac:dyDescent="0.45">
      <c r="A1835" s="45" t="s">
        <v>5635</v>
      </c>
      <c r="B1835" s="46" t="s">
        <v>5157</v>
      </c>
      <c r="C1835" s="43" t="s">
        <v>5158</v>
      </c>
      <c r="D1835" s="43" t="s">
        <v>4429</v>
      </c>
    </row>
    <row r="1836" spans="1:4" x14ac:dyDescent="0.45">
      <c r="A1836" s="45" t="s">
        <v>5636</v>
      </c>
      <c r="B1836" s="46" t="s">
        <v>5159</v>
      </c>
      <c r="C1836" s="43" t="s">
        <v>5160</v>
      </c>
      <c r="D1836" s="43" t="s">
        <v>4429</v>
      </c>
    </row>
    <row r="1837" spans="1:4" x14ac:dyDescent="0.45">
      <c r="A1837" s="45" t="s">
        <v>5637</v>
      </c>
      <c r="B1837" s="46" t="s">
        <v>5161</v>
      </c>
      <c r="C1837" s="43" t="s">
        <v>5162</v>
      </c>
      <c r="D1837" s="43" t="s">
        <v>4429</v>
      </c>
    </row>
    <row r="1838" spans="1:4" x14ac:dyDescent="0.45">
      <c r="A1838" s="45" t="s">
        <v>5638</v>
      </c>
      <c r="B1838" s="46" t="s">
        <v>5163</v>
      </c>
      <c r="C1838" s="43" t="s">
        <v>5164</v>
      </c>
      <c r="D1838" s="43" t="s">
        <v>4429</v>
      </c>
    </row>
    <row r="1839" spans="1:4" x14ac:dyDescent="0.45">
      <c r="A1839" s="45" t="s">
        <v>5639</v>
      </c>
      <c r="B1839" s="46" t="s">
        <v>5165</v>
      </c>
      <c r="C1839" s="43" t="s">
        <v>5166</v>
      </c>
      <c r="D1839" s="43" t="s">
        <v>4429</v>
      </c>
    </row>
    <row r="1840" spans="1:4" x14ac:dyDescent="0.45">
      <c r="A1840" s="45" t="s">
        <v>5640</v>
      </c>
      <c r="B1840" s="46" t="s">
        <v>5167</v>
      </c>
      <c r="C1840" s="43" t="s">
        <v>5168</v>
      </c>
      <c r="D1840" s="43" t="s">
        <v>4429</v>
      </c>
    </row>
    <row r="1841" spans="1:4" x14ac:dyDescent="0.45">
      <c r="A1841" s="47" t="s">
        <v>5641</v>
      </c>
      <c r="B1841" s="46" t="s">
        <v>5169</v>
      </c>
      <c r="C1841" s="43" t="s">
        <v>5170</v>
      </c>
      <c r="D1841" s="43" t="s">
        <v>4429</v>
      </c>
    </row>
    <row r="1842" spans="1:4" x14ac:dyDescent="0.45">
      <c r="A1842" s="45" t="s">
        <v>5642</v>
      </c>
      <c r="B1842" s="46" t="s">
        <v>5171</v>
      </c>
      <c r="C1842" s="43" t="s">
        <v>5172</v>
      </c>
      <c r="D1842" s="43" t="s">
        <v>4429</v>
      </c>
    </row>
    <row r="1843" spans="1:4" x14ac:dyDescent="0.45">
      <c r="A1843" s="41" t="s">
        <v>5643</v>
      </c>
      <c r="B1843" s="42" t="s">
        <v>5173</v>
      </c>
      <c r="C1843" s="43" t="s">
        <v>5174</v>
      </c>
      <c r="D1843" s="43" t="s">
        <v>4429</v>
      </c>
    </row>
    <row r="1844" spans="1:4" x14ac:dyDescent="0.45">
      <c r="A1844" s="41" t="s">
        <v>5644</v>
      </c>
      <c r="B1844" s="42" t="s">
        <v>5175</v>
      </c>
      <c r="C1844" s="43" t="s">
        <v>5176</v>
      </c>
      <c r="D1844" s="43" t="s">
        <v>4429</v>
      </c>
    </row>
    <row r="1845" spans="1:4" x14ac:dyDescent="0.45">
      <c r="A1845" s="41" t="s">
        <v>5645</v>
      </c>
      <c r="B1845" s="42" t="s">
        <v>5177</v>
      </c>
      <c r="C1845" s="43" t="s">
        <v>5178</v>
      </c>
      <c r="D1845" s="43" t="s">
        <v>4429</v>
      </c>
    </row>
    <row r="1846" spans="1:4" x14ac:dyDescent="0.45">
      <c r="A1846" s="41" t="s">
        <v>5646</v>
      </c>
      <c r="B1846" s="42" t="s">
        <v>5179</v>
      </c>
      <c r="C1846" s="43" t="s">
        <v>5180</v>
      </c>
      <c r="D1846" s="43" t="s">
        <v>4429</v>
      </c>
    </row>
    <row r="1847" spans="1:4" x14ac:dyDescent="0.45">
      <c r="A1847" s="41" t="s">
        <v>5647</v>
      </c>
      <c r="B1847" s="42" t="s">
        <v>5181</v>
      </c>
      <c r="C1847" s="43" t="s">
        <v>5182</v>
      </c>
      <c r="D1847" s="43" t="s">
        <v>4429</v>
      </c>
    </row>
    <row r="1848" spans="1:4" x14ac:dyDescent="0.45">
      <c r="A1848" s="41" t="s">
        <v>5648</v>
      </c>
      <c r="B1848" s="42" t="s">
        <v>5183</v>
      </c>
      <c r="C1848" s="43" t="s">
        <v>5184</v>
      </c>
      <c r="D1848" s="43" t="s">
        <v>4429</v>
      </c>
    </row>
    <row r="1849" spans="1:4" x14ac:dyDescent="0.45">
      <c r="A1849" s="41" t="s">
        <v>5649</v>
      </c>
      <c r="B1849" s="42" t="s">
        <v>5185</v>
      </c>
      <c r="C1849" s="43" t="s">
        <v>5186</v>
      </c>
      <c r="D1849" s="43" t="s">
        <v>4429</v>
      </c>
    </row>
    <row r="1850" spans="1:4" x14ac:dyDescent="0.45">
      <c r="A1850" s="41" t="s">
        <v>5650</v>
      </c>
      <c r="B1850" s="42" t="s">
        <v>5187</v>
      </c>
      <c r="C1850" s="43" t="s">
        <v>5188</v>
      </c>
      <c r="D1850" s="43" t="s">
        <v>4429</v>
      </c>
    </row>
    <row r="1851" spans="1:4" x14ac:dyDescent="0.45">
      <c r="A1851" s="41" t="s">
        <v>5651</v>
      </c>
      <c r="B1851" s="42" t="s">
        <v>5189</v>
      </c>
      <c r="C1851" s="43" t="s">
        <v>5190</v>
      </c>
      <c r="D1851" s="43" t="s">
        <v>4429</v>
      </c>
    </row>
    <row r="1852" spans="1:4" x14ac:dyDescent="0.45">
      <c r="A1852" s="41" t="s">
        <v>5652</v>
      </c>
      <c r="B1852" s="42" t="s">
        <v>5191</v>
      </c>
      <c r="C1852" s="43" t="s">
        <v>5192</v>
      </c>
      <c r="D1852" s="43" t="s">
        <v>4429</v>
      </c>
    </row>
    <row r="1853" spans="1:4" x14ac:dyDescent="0.45">
      <c r="A1853" s="41" t="s">
        <v>5653</v>
      </c>
      <c r="B1853" s="42" t="s">
        <v>5193</v>
      </c>
      <c r="C1853" s="43" t="s">
        <v>5194</v>
      </c>
      <c r="D1853" s="43" t="s">
        <v>4429</v>
      </c>
    </row>
    <row r="1854" spans="1:4" x14ac:dyDescent="0.45">
      <c r="A1854" s="41" t="s">
        <v>5654</v>
      </c>
      <c r="B1854" s="42" t="s">
        <v>5195</v>
      </c>
      <c r="C1854" s="43" t="s">
        <v>5196</v>
      </c>
      <c r="D1854" s="43" t="s">
        <v>4429</v>
      </c>
    </row>
    <row r="1855" spans="1:4" x14ac:dyDescent="0.45">
      <c r="A1855" s="41" t="s">
        <v>5655</v>
      </c>
      <c r="B1855" s="42" t="s">
        <v>5197</v>
      </c>
      <c r="C1855" s="43" t="s">
        <v>5198</v>
      </c>
      <c r="D1855" s="43" t="s">
        <v>4429</v>
      </c>
    </row>
    <row r="1856" spans="1:4" x14ac:dyDescent="0.45">
      <c r="A1856" s="41" t="s">
        <v>5656</v>
      </c>
      <c r="B1856" s="42" t="s">
        <v>5199</v>
      </c>
      <c r="C1856" s="43" t="s">
        <v>5200</v>
      </c>
      <c r="D1856" s="43" t="s">
        <v>4429</v>
      </c>
    </row>
    <row r="1857" spans="1:4" x14ac:dyDescent="0.45">
      <c r="A1857" s="41" t="s">
        <v>5657</v>
      </c>
      <c r="B1857" s="42" t="s">
        <v>5201</v>
      </c>
      <c r="C1857" s="43" t="s">
        <v>5202</v>
      </c>
      <c r="D1857" s="43" t="s">
        <v>4429</v>
      </c>
    </row>
    <row r="1858" spans="1:4" x14ac:dyDescent="0.45">
      <c r="A1858" s="41" t="s">
        <v>5658</v>
      </c>
      <c r="B1858" s="42" t="s">
        <v>5203</v>
      </c>
      <c r="C1858" s="43" t="s">
        <v>5204</v>
      </c>
      <c r="D1858" s="43" t="s">
        <v>4429</v>
      </c>
    </row>
    <row r="1859" spans="1:4" x14ac:dyDescent="0.45">
      <c r="A1859" s="41" t="s">
        <v>5659</v>
      </c>
      <c r="B1859" s="42" t="s">
        <v>5205</v>
      </c>
      <c r="C1859" s="43" t="s">
        <v>5206</v>
      </c>
      <c r="D1859" s="43" t="s">
        <v>4429</v>
      </c>
    </row>
    <row r="1860" spans="1:4" x14ac:dyDescent="0.45">
      <c r="A1860" s="41" t="s">
        <v>5660</v>
      </c>
      <c r="B1860" s="42" t="s">
        <v>5207</v>
      </c>
      <c r="C1860" s="43" t="s">
        <v>5208</v>
      </c>
      <c r="D1860" s="43" t="s">
        <v>4429</v>
      </c>
    </row>
    <row r="1861" spans="1:4" x14ac:dyDescent="0.45">
      <c r="A1861" s="41" t="s">
        <v>5661</v>
      </c>
      <c r="B1861" s="42" t="s">
        <v>5209</v>
      </c>
      <c r="C1861" s="43" t="s">
        <v>5210</v>
      </c>
      <c r="D1861" s="43" t="s">
        <v>4429</v>
      </c>
    </row>
    <row r="1862" spans="1:4" x14ac:dyDescent="0.45">
      <c r="A1862" s="41" t="s">
        <v>5662</v>
      </c>
      <c r="B1862" s="42" t="s">
        <v>5211</v>
      </c>
      <c r="C1862" s="43" t="s">
        <v>5212</v>
      </c>
      <c r="D1862" s="43" t="s">
        <v>4429</v>
      </c>
    </row>
    <row r="1863" spans="1:4" x14ac:dyDescent="0.45">
      <c r="A1863" s="41" t="s">
        <v>5663</v>
      </c>
      <c r="B1863" s="42" t="s">
        <v>5213</v>
      </c>
      <c r="C1863" s="43" t="s">
        <v>5214</v>
      </c>
      <c r="D1863" s="43" t="s">
        <v>4429</v>
      </c>
    </row>
    <row r="1864" spans="1:4" x14ac:dyDescent="0.45">
      <c r="A1864" s="41" t="s">
        <v>5664</v>
      </c>
      <c r="B1864" s="42" t="s">
        <v>5215</v>
      </c>
      <c r="C1864" s="43" t="s">
        <v>5216</v>
      </c>
      <c r="D1864" s="43" t="s">
        <v>4429</v>
      </c>
    </row>
    <row r="1865" spans="1:4" x14ac:dyDescent="0.45">
      <c r="A1865" s="44" t="s">
        <v>5665</v>
      </c>
      <c r="B1865" s="42" t="s">
        <v>5217</v>
      </c>
      <c r="C1865" s="43" t="s">
        <v>5218</v>
      </c>
      <c r="D1865" s="43" t="s">
        <v>4429</v>
      </c>
    </row>
    <row r="1866" spans="1:4" x14ac:dyDescent="0.45">
      <c r="A1866" s="44" t="s">
        <v>5666</v>
      </c>
      <c r="B1866" s="42" t="s">
        <v>5219</v>
      </c>
      <c r="C1866" s="43" t="s">
        <v>5220</v>
      </c>
      <c r="D1866" s="43" t="s">
        <v>4429</v>
      </c>
    </row>
    <row r="1867" spans="1:4" x14ac:dyDescent="0.45">
      <c r="A1867" s="44" t="s">
        <v>5667</v>
      </c>
      <c r="B1867" s="42" t="s">
        <v>5221</v>
      </c>
      <c r="C1867" s="43" t="s">
        <v>5222</v>
      </c>
      <c r="D1867" s="43" t="s">
        <v>4429</v>
      </c>
    </row>
    <row r="1868" spans="1:4" x14ac:dyDescent="0.45">
      <c r="A1868" s="44" t="s">
        <v>5668</v>
      </c>
      <c r="B1868" s="42" t="s">
        <v>5223</v>
      </c>
      <c r="C1868" s="43" t="s">
        <v>5224</v>
      </c>
      <c r="D1868" s="43" t="s">
        <v>4429</v>
      </c>
    </row>
    <row r="1869" spans="1:4" x14ac:dyDescent="0.45">
      <c r="A1869" s="44" t="s">
        <v>5669</v>
      </c>
      <c r="B1869" s="42" t="s">
        <v>5225</v>
      </c>
      <c r="C1869" s="43" t="s">
        <v>5226</v>
      </c>
      <c r="D1869" s="43" t="s">
        <v>4429</v>
      </c>
    </row>
    <row r="1870" spans="1:4" x14ac:dyDescent="0.45">
      <c r="A1870" s="44" t="s">
        <v>5670</v>
      </c>
      <c r="B1870" s="42" t="s">
        <v>5227</v>
      </c>
      <c r="C1870" s="43" t="s">
        <v>5228</v>
      </c>
      <c r="D1870" s="43" t="s">
        <v>4429</v>
      </c>
    </row>
    <row r="1871" spans="1:4" x14ac:dyDescent="0.45">
      <c r="A1871" s="44" t="s">
        <v>5671</v>
      </c>
      <c r="B1871" s="42" t="s">
        <v>5229</v>
      </c>
      <c r="C1871" s="43" t="s">
        <v>5230</v>
      </c>
      <c r="D1871" s="43" t="s">
        <v>4429</v>
      </c>
    </row>
    <row r="1872" spans="1:4" x14ac:dyDescent="0.45">
      <c r="A1872" s="44" t="s">
        <v>5672</v>
      </c>
      <c r="B1872" s="42" t="s">
        <v>5231</v>
      </c>
      <c r="C1872" s="43" t="s">
        <v>5232</v>
      </c>
      <c r="D1872" s="43" t="s">
        <v>4429</v>
      </c>
    </row>
    <row r="1873" spans="1:4" x14ac:dyDescent="0.45">
      <c r="A1873" s="44" t="s">
        <v>5673</v>
      </c>
      <c r="B1873" s="42" t="s">
        <v>5233</v>
      </c>
      <c r="C1873" s="43" t="s">
        <v>5234</v>
      </c>
      <c r="D1873" s="43" t="s">
        <v>4429</v>
      </c>
    </row>
    <row r="1874" spans="1:4" x14ac:dyDescent="0.45">
      <c r="A1874" s="44" t="s">
        <v>5235</v>
      </c>
      <c r="B1874" s="42" t="s">
        <v>5235</v>
      </c>
      <c r="C1874" s="43" t="s">
        <v>5236</v>
      </c>
      <c r="D1874" s="43" t="s">
        <v>4429</v>
      </c>
    </row>
    <row r="1875" spans="1:4" x14ac:dyDescent="0.45">
      <c r="A1875" s="44" t="s">
        <v>5674</v>
      </c>
      <c r="B1875" s="42" t="s">
        <v>5237</v>
      </c>
      <c r="C1875" s="43" t="s">
        <v>5238</v>
      </c>
      <c r="D1875" s="43" t="s">
        <v>4429</v>
      </c>
    </row>
    <row r="1876" spans="1:4" x14ac:dyDescent="0.45">
      <c r="A1876" s="44" t="s">
        <v>5675</v>
      </c>
      <c r="B1876" s="42" t="s">
        <v>5239</v>
      </c>
      <c r="C1876" s="43" t="s">
        <v>5240</v>
      </c>
      <c r="D1876" s="43" t="s">
        <v>4429</v>
      </c>
    </row>
    <row r="1877" spans="1:4" x14ac:dyDescent="0.45">
      <c r="A1877" s="44" t="s">
        <v>5676</v>
      </c>
      <c r="B1877" s="42" t="s">
        <v>5241</v>
      </c>
      <c r="C1877" s="43" t="s">
        <v>5242</v>
      </c>
      <c r="D1877" s="43" t="s">
        <v>4429</v>
      </c>
    </row>
    <row r="1878" spans="1:4" x14ac:dyDescent="0.45">
      <c r="A1878" s="44" t="s">
        <v>5677</v>
      </c>
      <c r="B1878" s="42" t="s">
        <v>5243</v>
      </c>
      <c r="C1878" s="43" t="s">
        <v>5244</v>
      </c>
      <c r="D1878" s="43" t="s">
        <v>4429</v>
      </c>
    </row>
    <row r="1879" spans="1:4" x14ac:dyDescent="0.45">
      <c r="A1879" s="44" t="s">
        <v>5678</v>
      </c>
      <c r="B1879" s="42" t="s">
        <v>5245</v>
      </c>
      <c r="C1879" s="43" t="s">
        <v>5246</v>
      </c>
      <c r="D1879" s="43" t="s">
        <v>4429</v>
      </c>
    </row>
    <row r="1880" spans="1:4" x14ac:dyDescent="0.45">
      <c r="A1880" s="44" t="s">
        <v>5679</v>
      </c>
      <c r="B1880" s="42" t="s">
        <v>5247</v>
      </c>
      <c r="C1880" s="43" t="s">
        <v>5248</v>
      </c>
      <c r="D1880" s="43" t="s">
        <v>4429</v>
      </c>
    </row>
    <row r="1881" spans="1:4" x14ac:dyDescent="0.45">
      <c r="A1881" s="44" t="s">
        <v>5680</v>
      </c>
      <c r="B1881" s="42" t="s">
        <v>5249</v>
      </c>
      <c r="C1881" s="43" t="s">
        <v>5250</v>
      </c>
      <c r="D1881" s="43" t="s">
        <v>4429</v>
      </c>
    </row>
    <row r="1882" spans="1:4" x14ac:dyDescent="0.45">
      <c r="A1882" s="44" t="s">
        <v>5681</v>
      </c>
      <c r="B1882" s="42" t="s">
        <v>5251</v>
      </c>
      <c r="C1882" s="43" t="s">
        <v>5252</v>
      </c>
      <c r="D1882" s="43" t="s">
        <v>4429</v>
      </c>
    </row>
    <row r="1883" spans="1:4" x14ac:dyDescent="0.45">
      <c r="A1883" s="44" t="s">
        <v>5682</v>
      </c>
      <c r="B1883" s="42" t="s">
        <v>5253</v>
      </c>
      <c r="C1883" s="43" t="s">
        <v>5254</v>
      </c>
      <c r="D1883" s="43" t="s">
        <v>4429</v>
      </c>
    </row>
    <row r="1884" spans="1:4" x14ac:dyDescent="0.45">
      <c r="A1884" s="44" t="s">
        <v>5683</v>
      </c>
      <c r="B1884" s="42" t="s">
        <v>5255</v>
      </c>
      <c r="C1884" s="43" t="s">
        <v>5256</v>
      </c>
      <c r="D1884" s="43" t="s">
        <v>4429</v>
      </c>
    </row>
    <row r="1885" spans="1:4" x14ac:dyDescent="0.45">
      <c r="A1885" s="44" t="s">
        <v>5684</v>
      </c>
      <c r="B1885" s="42" t="s">
        <v>5257</v>
      </c>
      <c r="C1885" s="43" t="s">
        <v>5258</v>
      </c>
      <c r="D1885" s="43" t="s">
        <v>4429</v>
      </c>
    </row>
    <row r="1886" spans="1:4" x14ac:dyDescent="0.45">
      <c r="A1886" s="44" t="s">
        <v>5685</v>
      </c>
      <c r="B1886" s="42" t="s">
        <v>5259</v>
      </c>
      <c r="C1886" s="43" t="s">
        <v>5260</v>
      </c>
      <c r="D1886" s="43" t="s">
        <v>4429</v>
      </c>
    </row>
    <row r="1887" spans="1:4" x14ac:dyDescent="0.45">
      <c r="A1887" s="44" t="s">
        <v>5686</v>
      </c>
      <c r="B1887" s="42" t="s">
        <v>5261</v>
      </c>
      <c r="C1887" s="43" t="s">
        <v>5262</v>
      </c>
      <c r="D1887" s="43" t="s">
        <v>4429</v>
      </c>
    </row>
    <row r="1888" spans="1:4" x14ac:dyDescent="0.45">
      <c r="A1888" s="44" t="s">
        <v>5687</v>
      </c>
      <c r="B1888" s="42" t="s">
        <v>5263</v>
      </c>
      <c r="C1888" s="43" t="s">
        <v>5264</v>
      </c>
      <c r="D1888" s="43" t="s">
        <v>4429</v>
      </c>
    </row>
    <row r="1889" spans="1:4" x14ac:dyDescent="0.45">
      <c r="A1889" s="41" t="s">
        <v>5688</v>
      </c>
      <c r="B1889" s="42" t="s">
        <v>5265</v>
      </c>
      <c r="C1889" s="43" t="s">
        <v>5266</v>
      </c>
      <c r="D1889" s="43" t="s">
        <v>4429</v>
      </c>
    </row>
    <row r="1890" spans="1:4" x14ac:dyDescent="0.45">
      <c r="A1890" s="41" t="s">
        <v>5689</v>
      </c>
      <c r="B1890" s="42" t="s">
        <v>5267</v>
      </c>
      <c r="C1890" s="43" t="s">
        <v>5268</v>
      </c>
      <c r="D1890" s="43" t="s">
        <v>4429</v>
      </c>
    </row>
    <row r="1891" spans="1:4" x14ac:dyDescent="0.45">
      <c r="A1891" s="41" t="s">
        <v>5690</v>
      </c>
      <c r="B1891" s="41" t="s">
        <v>5269</v>
      </c>
      <c r="C1891" s="43" t="s">
        <v>5270</v>
      </c>
      <c r="D1891" s="43" t="s">
        <v>4429</v>
      </c>
    </row>
    <row r="1892" spans="1:4" x14ac:dyDescent="0.45">
      <c r="A1892" s="51" t="s">
        <v>4386</v>
      </c>
      <c r="B1892" s="51" t="s">
        <v>4387</v>
      </c>
      <c r="C1892" s="52" t="s">
        <v>4388</v>
      </c>
      <c r="D1892" s="52" t="s">
        <v>4389</v>
      </c>
    </row>
    <row r="1893" spans="1:4" x14ac:dyDescent="0.45">
      <c r="A1893" s="51" t="s">
        <v>4390</v>
      </c>
      <c r="B1893" s="51" t="s">
        <v>4391</v>
      </c>
      <c r="C1893" s="52" t="s">
        <v>4392</v>
      </c>
      <c r="D1893" s="52" t="s">
        <v>4389</v>
      </c>
    </row>
    <row r="1894" spans="1:4" x14ac:dyDescent="0.45">
      <c r="A1894" s="51" t="s">
        <v>4393</v>
      </c>
      <c r="B1894" s="51" t="s">
        <v>4394</v>
      </c>
      <c r="C1894" s="52" t="s">
        <v>4395</v>
      </c>
      <c r="D1894" s="52" t="s">
        <v>4389</v>
      </c>
    </row>
    <row r="1895" spans="1:4" x14ac:dyDescent="0.45">
      <c r="A1895" s="51" t="s">
        <v>4396</v>
      </c>
      <c r="B1895" s="51" t="s">
        <v>4397</v>
      </c>
      <c r="C1895" s="52" t="s">
        <v>4398</v>
      </c>
      <c r="D1895" s="52" t="s">
        <v>4389</v>
      </c>
    </row>
    <row r="1896" spans="1:4" x14ac:dyDescent="0.45">
      <c r="A1896" s="51" t="s">
        <v>4399</v>
      </c>
      <c r="B1896" s="51" t="s">
        <v>4400</v>
      </c>
      <c r="C1896" s="52" t="s">
        <v>4401</v>
      </c>
      <c r="D1896" s="52" t="s">
        <v>4389</v>
      </c>
    </row>
    <row r="1897" spans="1:4" x14ac:dyDescent="0.45">
      <c r="A1897" s="51" t="s">
        <v>4402</v>
      </c>
      <c r="B1897" s="51" t="s">
        <v>4403</v>
      </c>
      <c r="C1897" s="52" t="s">
        <v>4404</v>
      </c>
      <c r="D1897" s="52" t="s">
        <v>4389</v>
      </c>
    </row>
    <row r="1898" spans="1:4" x14ac:dyDescent="0.45">
      <c r="A1898" s="51" t="s">
        <v>4405</v>
      </c>
      <c r="B1898" s="51" t="s">
        <v>4406</v>
      </c>
      <c r="C1898" s="52" t="s">
        <v>4407</v>
      </c>
      <c r="D1898" s="52" t="s">
        <v>4389</v>
      </c>
    </row>
    <row r="1899" spans="1:4" x14ac:dyDescent="0.45">
      <c r="A1899" s="51" t="s">
        <v>4408</v>
      </c>
      <c r="B1899" s="51" t="s">
        <v>4409</v>
      </c>
      <c r="C1899" s="52" t="s">
        <v>4410</v>
      </c>
      <c r="D1899" s="52" t="s">
        <v>4389</v>
      </c>
    </row>
    <row r="1900" spans="1:4" x14ac:dyDescent="0.45">
      <c r="A1900" s="51" t="s">
        <v>4411</v>
      </c>
      <c r="B1900" s="51" t="s">
        <v>4412</v>
      </c>
      <c r="C1900" s="52" t="s">
        <v>4413</v>
      </c>
      <c r="D1900" s="52" t="s">
        <v>4389</v>
      </c>
    </row>
    <row r="1901" spans="1:4" x14ac:dyDescent="0.45">
      <c r="A1901" s="51" t="s">
        <v>4414</v>
      </c>
      <c r="B1901" s="51" t="s">
        <v>4415</v>
      </c>
      <c r="C1901" s="52" t="s">
        <v>4416</v>
      </c>
      <c r="D1901" s="52" t="s">
        <v>4389</v>
      </c>
    </row>
    <row r="1902" spans="1:4" x14ac:dyDescent="0.45">
      <c r="A1902" s="51" t="s">
        <v>4417</v>
      </c>
      <c r="B1902" s="51" t="s">
        <v>4418</v>
      </c>
      <c r="C1902" s="52" t="s">
        <v>4419</v>
      </c>
      <c r="D1902" s="52" t="s">
        <v>4389</v>
      </c>
    </row>
    <row r="1903" spans="1:4" x14ac:dyDescent="0.45">
      <c r="A1903" s="51" t="s">
        <v>4420</v>
      </c>
      <c r="B1903" s="51" t="s">
        <v>4421</v>
      </c>
      <c r="C1903" s="52" t="s">
        <v>4422</v>
      </c>
      <c r="D1903" s="52" t="s">
        <v>4389</v>
      </c>
    </row>
    <row r="1904" spans="1:4" x14ac:dyDescent="0.45">
      <c r="A1904" s="53" t="s">
        <v>4423</v>
      </c>
      <c r="B1904" s="54" t="s">
        <v>4424</v>
      </c>
      <c r="C1904" s="52" t="s">
        <v>4425</v>
      </c>
      <c r="D1904" s="52" t="s">
        <v>4389</v>
      </c>
    </row>
    <row r="1905" spans="1:4" x14ac:dyDescent="0.45">
      <c r="A1905" s="61" t="s">
        <v>5691</v>
      </c>
      <c r="B1905" s="61" t="s">
        <v>6049</v>
      </c>
      <c r="C1905" s="62" t="s">
        <v>6407</v>
      </c>
      <c r="D1905" s="62" t="s">
        <v>6406</v>
      </c>
    </row>
    <row r="1906" spans="1:4" x14ac:dyDescent="0.45">
      <c r="A1906" s="61" t="s">
        <v>5692</v>
      </c>
      <c r="B1906" s="61" t="s">
        <v>6050</v>
      </c>
      <c r="C1906" s="62" t="s">
        <v>6408</v>
      </c>
      <c r="D1906" s="62" t="s">
        <v>6406</v>
      </c>
    </row>
    <row r="1907" spans="1:4" x14ac:dyDescent="0.45">
      <c r="A1907" s="61" t="s">
        <v>5693</v>
      </c>
      <c r="B1907" s="61" t="s">
        <v>6051</v>
      </c>
      <c r="C1907" s="62" t="s">
        <v>6409</v>
      </c>
      <c r="D1907" s="62" t="s">
        <v>6406</v>
      </c>
    </row>
    <row r="1908" spans="1:4" x14ac:dyDescent="0.45">
      <c r="A1908" s="61" t="s">
        <v>5694</v>
      </c>
      <c r="B1908" s="61" t="s">
        <v>6052</v>
      </c>
      <c r="C1908" s="62" t="s">
        <v>6410</v>
      </c>
      <c r="D1908" s="62" t="s">
        <v>6406</v>
      </c>
    </row>
    <row r="1909" spans="1:4" x14ac:dyDescent="0.45">
      <c r="A1909" s="61" t="s">
        <v>5695</v>
      </c>
      <c r="B1909" s="61" t="s">
        <v>6053</v>
      </c>
      <c r="C1909" s="62" t="s">
        <v>6411</v>
      </c>
      <c r="D1909" s="62" t="s">
        <v>6406</v>
      </c>
    </row>
    <row r="1910" spans="1:4" x14ac:dyDescent="0.45">
      <c r="A1910" s="61" t="s">
        <v>5696</v>
      </c>
      <c r="B1910" s="61" t="s">
        <v>6054</v>
      </c>
      <c r="C1910" s="62" t="s">
        <v>6412</v>
      </c>
      <c r="D1910" s="62" t="s">
        <v>6406</v>
      </c>
    </row>
    <row r="1911" spans="1:4" x14ac:dyDescent="0.45">
      <c r="A1911" s="61" t="s">
        <v>5697</v>
      </c>
      <c r="B1911" s="61" t="s">
        <v>6055</v>
      </c>
      <c r="C1911" s="62" t="s">
        <v>6413</v>
      </c>
      <c r="D1911" s="62" t="s">
        <v>6406</v>
      </c>
    </row>
    <row r="1912" spans="1:4" x14ac:dyDescent="0.45">
      <c r="A1912" s="61" t="s">
        <v>5698</v>
      </c>
      <c r="B1912" s="61" t="s">
        <v>6056</v>
      </c>
      <c r="C1912" s="62" t="s">
        <v>6414</v>
      </c>
      <c r="D1912" s="62" t="s">
        <v>6406</v>
      </c>
    </row>
    <row r="1913" spans="1:4" x14ac:dyDescent="0.45">
      <c r="A1913" s="61" t="s">
        <v>5699</v>
      </c>
      <c r="B1913" s="61" t="s">
        <v>6057</v>
      </c>
      <c r="C1913" s="62" t="s">
        <v>6415</v>
      </c>
      <c r="D1913" s="62" t="s">
        <v>6406</v>
      </c>
    </row>
    <row r="1914" spans="1:4" x14ac:dyDescent="0.45">
      <c r="A1914" s="61" t="s">
        <v>5700</v>
      </c>
      <c r="B1914" s="61" t="s">
        <v>6058</v>
      </c>
      <c r="C1914" s="62" t="s">
        <v>6416</v>
      </c>
      <c r="D1914" s="62" t="s">
        <v>6406</v>
      </c>
    </row>
    <row r="1915" spans="1:4" x14ac:dyDescent="0.45">
      <c r="A1915" s="61" t="s">
        <v>5701</v>
      </c>
      <c r="B1915" s="61" t="s">
        <v>6059</v>
      </c>
      <c r="C1915" s="62" t="s">
        <v>6417</v>
      </c>
      <c r="D1915" s="62" t="s">
        <v>6406</v>
      </c>
    </row>
    <row r="1916" spans="1:4" x14ac:dyDescent="0.45">
      <c r="A1916" s="61" t="s">
        <v>5702</v>
      </c>
      <c r="B1916" s="61" t="s">
        <v>6060</v>
      </c>
      <c r="C1916" s="62" t="s">
        <v>6418</v>
      </c>
      <c r="D1916" s="62" t="s">
        <v>6406</v>
      </c>
    </row>
    <row r="1917" spans="1:4" x14ac:dyDescent="0.45">
      <c r="A1917" s="61" t="s">
        <v>5703</v>
      </c>
      <c r="B1917" s="61" t="s">
        <v>6061</v>
      </c>
      <c r="C1917" s="62" t="s">
        <v>6419</v>
      </c>
      <c r="D1917" s="62" t="s">
        <v>6406</v>
      </c>
    </row>
    <row r="1918" spans="1:4" x14ac:dyDescent="0.45">
      <c r="A1918" s="61" t="s">
        <v>5704</v>
      </c>
      <c r="B1918" s="61" t="s">
        <v>6062</v>
      </c>
      <c r="C1918" s="62" t="s">
        <v>6420</v>
      </c>
      <c r="D1918" s="62" t="s">
        <v>6406</v>
      </c>
    </row>
    <row r="1919" spans="1:4" x14ac:dyDescent="0.45">
      <c r="A1919" s="61" t="s">
        <v>5705</v>
      </c>
      <c r="B1919" s="61" t="s">
        <v>6063</v>
      </c>
      <c r="C1919" s="62" t="s">
        <v>6421</v>
      </c>
      <c r="D1919" s="62" t="s">
        <v>6406</v>
      </c>
    </row>
    <row r="1920" spans="1:4" x14ac:dyDescent="0.45">
      <c r="A1920" s="61" t="s">
        <v>5706</v>
      </c>
      <c r="B1920" s="61" t="s">
        <v>6064</v>
      </c>
      <c r="C1920" s="62" t="s">
        <v>6422</v>
      </c>
      <c r="D1920" s="62" t="s">
        <v>6406</v>
      </c>
    </row>
    <row r="1921" spans="1:4" x14ac:dyDescent="0.45">
      <c r="A1921" s="61" t="s">
        <v>5707</v>
      </c>
      <c r="B1921" s="61" t="s">
        <v>6065</v>
      </c>
      <c r="C1921" s="62" t="s">
        <v>6423</v>
      </c>
      <c r="D1921" s="62" t="s">
        <v>6406</v>
      </c>
    </row>
    <row r="1922" spans="1:4" x14ac:dyDescent="0.45">
      <c r="A1922" s="61" t="s">
        <v>5708</v>
      </c>
      <c r="B1922" s="61" t="s">
        <v>6066</v>
      </c>
      <c r="C1922" s="62" t="s">
        <v>6424</v>
      </c>
      <c r="D1922" s="62" t="s">
        <v>6406</v>
      </c>
    </row>
    <row r="1923" spans="1:4" x14ac:dyDescent="0.45">
      <c r="A1923" s="61" t="s">
        <v>5709</v>
      </c>
      <c r="B1923" s="61" t="s">
        <v>6067</v>
      </c>
      <c r="C1923" s="62" t="s">
        <v>6425</v>
      </c>
      <c r="D1923" s="62" t="s">
        <v>6406</v>
      </c>
    </row>
    <row r="1924" spans="1:4" x14ac:dyDescent="0.45">
      <c r="A1924" s="61" t="s">
        <v>5710</v>
      </c>
      <c r="B1924" s="61" t="s">
        <v>6068</v>
      </c>
      <c r="C1924" s="62" t="s">
        <v>6426</v>
      </c>
      <c r="D1924" s="62" t="s">
        <v>6406</v>
      </c>
    </row>
    <row r="1925" spans="1:4" x14ac:dyDescent="0.45">
      <c r="A1925" s="61" t="s">
        <v>5711</v>
      </c>
      <c r="B1925" s="61" t="s">
        <v>6069</v>
      </c>
      <c r="C1925" s="62" t="s">
        <v>6427</v>
      </c>
      <c r="D1925" s="62" t="s">
        <v>6406</v>
      </c>
    </row>
    <row r="1926" spans="1:4" x14ac:dyDescent="0.45">
      <c r="A1926" s="61" t="s">
        <v>5712</v>
      </c>
      <c r="B1926" s="61" t="s">
        <v>6070</v>
      </c>
      <c r="C1926" s="62" t="s">
        <v>6428</v>
      </c>
      <c r="D1926" s="62" t="s">
        <v>6406</v>
      </c>
    </row>
    <row r="1927" spans="1:4" x14ac:dyDescent="0.45">
      <c r="A1927" s="61" t="s">
        <v>5713</v>
      </c>
      <c r="B1927" s="61" t="s">
        <v>6071</v>
      </c>
      <c r="C1927" s="62" t="s">
        <v>6429</v>
      </c>
      <c r="D1927" s="62" t="s">
        <v>6406</v>
      </c>
    </row>
    <row r="1928" spans="1:4" x14ac:dyDescent="0.45">
      <c r="A1928" s="61" t="s">
        <v>5714</v>
      </c>
      <c r="B1928" s="61" t="s">
        <v>6072</v>
      </c>
      <c r="C1928" s="62" t="s">
        <v>6430</v>
      </c>
      <c r="D1928" s="62" t="s">
        <v>6406</v>
      </c>
    </row>
    <row r="1929" spans="1:4" x14ac:dyDescent="0.45">
      <c r="A1929" s="61" t="s">
        <v>5715</v>
      </c>
      <c r="B1929" s="61" t="s">
        <v>6073</v>
      </c>
      <c r="C1929" s="62" t="s">
        <v>6431</v>
      </c>
      <c r="D1929" s="62" t="s">
        <v>6406</v>
      </c>
    </row>
    <row r="1930" spans="1:4" x14ac:dyDescent="0.45">
      <c r="A1930" s="61" t="s">
        <v>5716</v>
      </c>
      <c r="B1930" s="61" t="s">
        <v>6074</v>
      </c>
      <c r="C1930" s="62" t="s">
        <v>6432</v>
      </c>
      <c r="D1930" s="62" t="s">
        <v>6406</v>
      </c>
    </row>
    <row r="1931" spans="1:4" x14ac:dyDescent="0.45">
      <c r="A1931" s="61" t="s">
        <v>5717</v>
      </c>
      <c r="B1931" s="61" t="s">
        <v>6075</v>
      </c>
      <c r="C1931" s="62" t="s">
        <v>6433</v>
      </c>
      <c r="D1931" s="62" t="s">
        <v>6406</v>
      </c>
    </row>
    <row r="1932" spans="1:4" x14ac:dyDescent="0.45">
      <c r="A1932" s="61" t="s">
        <v>5718</v>
      </c>
      <c r="B1932" s="61" t="s">
        <v>6076</v>
      </c>
      <c r="C1932" s="62" t="s">
        <v>6434</v>
      </c>
      <c r="D1932" s="62" t="s">
        <v>6406</v>
      </c>
    </row>
    <row r="1933" spans="1:4" x14ac:dyDescent="0.45">
      <c r="A1933" s="61" t="s">
        <v>5719</v>
      </c>
      <c r="B1933" s="61" t="s">
        <v>6077</v>
      </c>
      <c r="C1933" s="62" t="s">
        <v>6435</v>
      </c>
      <c r="D1933" s="62" t="s">
        <v>6406</v>
      </c>
    </row>
    <row r="1934" spans="1:4" x14ac:dyDescent="0.45">
      <c r="A1934" s="61" t="s">
        <v>5720</v>
      </c>
      <c r="B1934" s="61" t="s">
        <v>6078</v>
      </c>
      <c r="C1934" s="62" t="s">
        <v>6436</v>
      </c>
      <c r="D1934" s="62" t="s">
        <v>6406</v>
      </c>
    </row>
    <row r="1935" spans="1:4" x14ac:dyDescent="0.45">
      <c r="A1935" s="61" t="s">
        <v>5721</v>
      </c>
      <c r="B1935" s="61" t="s">
        <v>6079</v>
      </c>
      <c r="C1935" s="62" t="s">
        <v>6437</v>
      </c>
      <c r="D1935" s="62" t="s">
        <v>6406</v>
      </c>
    </row>
    <row r="1936" spans="1:4" x14ac:dyDescent="0.45">
      <c r="A1936" s="61" t="s">
        <v>5722</v>
      </c>
      <c r="B1936" s="61" t="s">
        <v>6080</v>
      </c>
      <c r="C1936" s="62" t="s">
        <v>6438</v>
      </c>
      <c r="D1936" s="62" t="s">
        <v>6406</v>
      </c>
    </row>
    <row r="1937" spans="1:4" x14ac:dyDescent="0.45">
      <c r="A1937" s="61" t="s">
        <v>5723</v>
      </c>
      <c r="B1937" s="61" t="s">
        <v>6081</v>
      </c>
      <c r="C1937" s="62" t="s">
        <v>6439</v>
      </c>
      <c r="D1937" s="62" t="s">
        <v>6406</v>
      </c>
    </row>
    <row r="1938" spans="1:4" x14ac:dyDescent="0.45">
      <c r="A1938" s="61" t="s">
        <v>5724</v>
      </c>
      <c r="B1938" s="61" t="s">
        <v>6082</v>
      </c>
      <c r="C1938" s="62" t="s">
        <v>6440</v>
      </c>
      <c r="D1938" s="62" t="s">
        <v>6406</v>
      </c>
    </row>
    <row r="1939" spans="1:4" x14ac:dyDescent="0.45">
      <c r="A1939" s="61" t="s">
        <v>5725</v>
      </c>
      <c r="B1939" s="61" t="s">
        <v>6083</v>
      </c>
      <c r="C1939" s="62" t="s">
        <v>6441</v>
      </c>
      <c r="D1939" s="62" t="s">
        <v>6406</v>
      </c>
    </row>
    <row r="1940" spans="1:4" x14ac:dyDescent="0.45">
      <c r="A1940" s="61" t="s">
        <v>5726</v>
      </c>
      <c r="B1940" s="61" t="s">
        <v>6084</v>
      </c>
      <c r="C1940" s="62" t="s">
        <v>6442</v>
      </c>
      <c r="D1940" s="62" t="s">
        <v>6406</v>
      </c>
    </row>
    <row r="1941" spans="1:4" x14ac:dyDescent="0.45">
      <c r="A1941" s="61" t="s">
        <v>5727</v>
      </c>
      <c r="B1941" s="61" t="s">
        <v>6085</v>
      </c>
      <c r="C1941" s="62" t="s">
        <v>6443</v>
      </c>
      <c r="D1941" s="62" t="s">
        <v>6406</v>
      </c>
    </row>
    <row r="1942" spans="1:4" x14ac:dyDescent="0.45">
      <c r="A1942" s="61" t="s">
        <v>5728</v>
      </c>
      <c r="B1942" s="61" t="s">
        <v>6086</v>
      </c>
      <c r="C1942" s="62" t="s">
        <v>6444</v>
      </c>
      <c r="D1942" s="62" t="s">
        <v>6406</v>
      </c>
    </row>
    <row r="1943" spans="1:4" x14ac:dyDescent="0.45">
      <c r="A1943" s="61" t="s">
        <v>5729</v>
      </c>
      <c r="B1943" s="61" t="s">
        <v>6087</v>
      </c>
      <c r="C1943" s="62" t="s">
        <v>6445</v>
      </c>
      <c r="D1943" s="62" t="s">
        <v>6406</v>
      </c>
    </row>
    <row r="1944" spans="1:4" x14ac:dyDescent="0.45">
      <c r="A1944" s="61" t="s">
        <v>5730</v>
      </c>
      <c r="B1944" s="61" t="s">
        <v>6088</v>
      </c>
      <c r="C1944" s="62" t="s">
        <v>6446</v>
      </c>
      <c r="D1944" s="62" t="s">
        <v>6406</v>
      </c>
    </row>
    <row r="1945" spans="1:4" x14ac:dyDescent="0.45">
      <c r="A1945" s="61" t="s">
        <v>5731</v>
      </c>
      <c r="B1945" s="61" t="s">
        <v>6089</v>
      </c>
      <c r="C1945" s="62" t="s">
        <v>6447</v>
      </c>
      <c r="D1945" s="62" t="s">
        <v>6406</v>
      </c>
    </row>
    <row r="1946" spans="1:4" x14ac:dyDescent="0.45">
      <c r="A1946" s="61" t="s">
        <v>5732</v>
      </c>
      <c r="B1946" s="61" t="s">
        <v>6090</v>
      </c>
      <c r="C1946" s="62" t="s">
        <v>6448</v>
      </c>
      <c r="D1946" s="62" t="s">
        <v>6406</v>
      </c>
    </row>
    <row r="1947" spans="1:4" x14ac:dyDescent="0.45">
      <c r="A1947" s="61" t="s">
        <v>5733</v>
      </c>
      <c r="B1947" s="61" t="s">
        <v>6091</v>
      </c>
      <c r="C1947" s="62" t="s">
        <v>6449</v>
      </c>
      <c r="D1947" s="62" t="s">
        <v>6406</v>
      </c>
    </row>
    <row r="1948" spans="1:4" x14ac:dyDescent="0.45">
      <c r="A1948" s="61" t="s">
        <v>5734</v>
      </c>
      <c r="B1948" s="61" t="s">
        <v>6092</v>
      </c>
      <c r="C1948" s="62" t="s">
        <v>6450</v>
      </c>
      <c r="D1948" s="62" t="s">
        <v>6406</v>
      </c>
    </row>
    <row r="1949" spans="1:4" x14ac:dyDescent="0.45">
      <c r="A1949" s="61" t="s">
        <v>5735</v>
      </c>
      <c r="B1949" s="61" t="s">
        <v>6093</v>
      </c>
      <c r="C1949" s="62" t="s">
        <v>6451</v>
      </c>
      <c r="D1949" s="62" t="s">
        <v>6406</v>
      </c>
    </row>
    <row r="1950" spans="1:4" x14ac:dyDescent="0.45">
      <c r="A1950" s="61" t="s">
        <v>5736</v>
      </c>
      <c r="B1950" s="61" t="s">
        <v>6094</v>
      </c>
      <c r="C1950" s="62" t="s">
        <v>6452</v>
      </c>
      <c r="D1950" s="62" t="s">
        <v>6406</v>
      </c>
    </row>
    <row r="1951" spans="1:4" x14ac:dyDescent="0.45">
      <c r="A1951" s="61" t="s">
        <v>5737</v>
      </c>
      <c r="B1951" s="61" t="s">
        <v>6095</v>
      </c>
      <c r="C1951" s="62" t="s">
        <v>6453</v>
      </c>
      <c r="D1951" s="62" t="s">
        <v>6406</v>
      </c>
    </row>
    <row r="1952" spans="1:4" x14ac:dyDescent="0.45">
      <c r="A1952" s="61" t="s">
        <v>5738</v>
      </c>
      <c r="B1952" s="61" t="s">
        <v>6096</v>
      </c>
      <c r="C1952" s="62" t="s">
        <v>6454</v>
      </c>
      <c r="D1952" s="62" t="s">
        <v>6406</v>
      </c>
    </row>
    <row r="1953" spans="1:4" x14ac:dyDescent="0.45">
      <c r="A1953" s="61" t="s">
        <v>5739</v>
      </c>
      <c r="B1953" s="61" t="s">
        <v>6097</v>
      </c>
      <c r="C1953" s="62" t="s">
        <v>6455</v>
      </c>
      <c r="D1953" s="62" t="s">
        <v>6406</v>
      </c>
    </row>
    <row r="1954" spans="1:4" x14ac:dyDescent="0.45">
      <c r="A1954" s="61" t="s">
        <v>5740</v>
      </c>
      <c r="B1954" s="61" t="s">
        <v>6098</v>
      </c>
      <c r="C1954" s="62" t="s">
        <v>6456</v>
      </c>
      <c r="D1954" s="62" t="s">
        <v>6406</v>
      </c>
    </row>
    <row r="1955" spans="1:4" x14ac:dyDescent="0.45">
      <c r="A1955" s="61" t="s">
        <v>5741</v>
      </c>
      <c r="B1955" s="61" t="s">
        <v>6099</v>
      </c>
      <c r="C1955" s="62" t="s">
        <v>6457</v>
      </c>
      <c r="D1955" s="62" t="s">
        <v>6406</v>
      </c>
    </row>
    <row r="1956" spans="1:4" x14ac:dyDescent="0.45">
      <c r="A1956" s="61" t="s">
        <v>5742</v>
      </c>
      <c r="B1956" s="61" t="s">
        <v>6100</v>
      </c>
      <c r="C1956" s="62" t="s">
        <v>6458</v>
      </c>
      <c r="D1956" s="62" t="s">
        <v>6406</v>
      </c>
    </row>
    <row r="1957" spans="1:4" x14ac:dyDescent="0.45">
      <c r="A1957" s="61" t="s">
        <v>5743</v>
      </c>
      <c r="B1957" s="61" t="s">
        <v>6101</v>
      </c>
      <c r="C1957" s="62" t="s">
        <v>6459</v>
      </c>
      <c r="D1957" s="62" t="s">
        <v>6406</v>
      </c>
    </row>
    <row r="1958" spans="1:4" x14ac:dyDescent="0.45">
      <c r="A1958" s="61" t="s">
        <v>5744</v>
      </c>
      <c r="B1958" s="61" t="s">
        <v>6102</v>
      </c>
      <c r="C1958" s="62" t="s">
        <v>6460</v>
      </c>
      <c r="D1958" s="62" t="s">
        <v>6406</v>
      </c>
    </row>
    <row r="1959" spans="1:4" x14ac:dyDescent="0.45">
      <c r="A1959" s="61" t="s">
        <v>5745</v>
      </c>
      <c r="B1959" s="61" t="s">
        <v>6103</v>
      </c>
      <c r="C1959" s="62" t="s">
        <v>6461</v>
      </c>
      <c r="D1959" s="62" t="s">
        <v>6406</v>
      </c>
    </row>
    <row r="1960" spans="1:4" x14ac:dyDescent="0.45">
      <c r="A1960" s="61" t="s">
        <v>5746</v>
      </c>
      <c r="B1960" s="61" t="s">
        <v>6104</v>
      </c>
      <c r="C1960" s="62" t="s">
        <v>6462</v>
      </c>
      <c r="D1960" s="62" t="s">
        <v>6406</v>
      </c>
    </row>
    <row r="1961" spans="1:4" x14ac:dyDescent="0.45">
      <c r="A1961" s="61" t="s">
        <v>5747</v>
      </c>
      <c r="B1961" s="61" t="s">
        <v>6105</v>
      </c>
      <c r="C1961" s="62" t="s">
        <v>6463</v>
      </c>
      <c r="D1961" s="62" t="s">
        <v>6406</v>
      </c>
    </row>
    <row r="1962" spans="1:4" x14ac:dyDescent="0.45">
      <c r="A1962" s="61" t="s">
        <v>5748</v>
      </c>
      <c r="B1962" s="61" t="s">
        <v>6106</v>
      </c>
      <c r="C1962" s="62" t="s">
        <v>6464</v>
      </c>
      <c r="D1962" s="62" t="s">
        <v>6406</v>
      </c>
    </row>
    <row r="1963" spans="1:4" x14ac:dyDescent="0.45">
      <c r="A1963" s="61" t="s">
        <v>5749</v>
      </c>
      <c r="B1963" s="61" t="s">
        <v>6107</v>
      </c>
      <c r="C1963" s="62" t="s">
        <v>6465</v>
      </c>
      <c r="D1963" s="62" t="s">
        <v>6406</v>
      </c>
    </row>
    <row r="1964" spans="1:4" x14ac:dyDescent="0.45">
      <c r="A1964" s="61" t="s">
        <v>5750</v>
      </c>
      <c r="B1964" s="61" t="s">
        <v>6108</v>
      </c>
      <c r="C1964" s="62" t="s">
        <v>6466</v>
      </c>
      <c r="D1964" s="62" t="s">
        <v>6406</v>
      </c>
    </row>
    <row r="1965" spans="1:4" x14ac:dyDescent="0.45">
      <c r="A1965" s="61" t="s">
        <v>5751</v>
      </c>
      <c r="B1965" s="61" t="s">
        <v>6109</v>
      </c>
      <c r="C1965" s="62" t="s">
        <v>6467</v>
      </c>
      <c r="D1965" s="62" t="s">
        <v>6406</v>
      </c>
    </row>
    <row r="1966" spans="1:4" x14ac:dyDescent="0.45">
      <c r="A1966" s="61" t="s">
        <v>5752</v>
      </c>
      <c r="B1966" s="61" t="s">
        <v>6110</v>
      </c>
      <c r="C1966" s="62" t="s">
        <v>6468</v>
      </c>
      <c r="D1966" s="62" t="s">
        <v>6406</v>
      </c>
    </row>
    <row r="1967" spans="1:4" x14ac:dyDescent="0.45">
      <c r="A1967" s="61" t="s">
        <v>5753</v>
      </c>
      <c r="B1967" s="61" t="s">
        <v>6111</v>
      </c>
      <c r="C1967" s="62" t="s">
        <v>6469</v>
      </c>
      <c r="D1967" s="62" t="s">
        <v>6406</v>
      </c>
    </row>
    <row r="1968" spans="1:4" x14ac:dyDescent="0.45">
      <c r="A1968" s="61" t="s">
        <v>5754</v>
      </c>
      <c r="B1968" s="61" t="s">
        <v>6112</v>
      </c>
      <c r="C1968" s="62" t="s">
        <v>6470</v>
      </c>
      <c r="D1968" s="62" t="s">
        <v>6406</v>
      </c>
    </row>
    <row r="1969" spans="1:4" x14ac:dyDescent="0.45">
      <c r="A1969" s="61" t="s">
        <v>5755</v>
      </c>
      <c r="B1969" s="61" t="s">
        <v>6113</v>
      </c>
      <c r="C1969" s="62" t="s">
        <v>6471</v>
      </c>
      <c r="D1969" s="62" t="s">
        <v>6406</v>
      </c>
    </row>
    <row r="1970" spans="1:4" x14ac:dyDescent="0.45">
      <c r="A1970" s="61" t="s">
        <v>5756</v>
      </c>
      <c r="B1970" s="61" t="s">
        <v>6114</v>
      </c>
      <c r="C1970" s="62" t="s">
        <v>6472</v>
      </c>
      <c r="D1970" s="62" t="s">
        <v>6406</v>
      </c>
    </row>
    <row r="1971" spans="1:4" x14ac:dyDescent="0.45">
      <c r="A1971" s="61" t="s">
        <v>5757</v>
      </c>
      <c r="B1971" s="61" t="s">
        <v>6115</v>
      </c>
      <c r="C1971" s="62" t="s">
        <v>6473</v>
      </c>
      <c r="D1971" s="62" t="s">
        <v>6406</v>
      </c>
    </row>
    <row r="1972" spans="1:4" x14ac:dyDescent="0.45">
      <c r="A1972" s="61" t="s">
        <v>5758</v>
      </c>
      <c r="B1972" s="61" t="s">
        <v>6116</v>
      </c>
      <c r="C1972" s="62" t="s">
        <v>6474</v>
      </c>
      <c r="D1972" s="62" t="s">
        <v>6406</v>
      </c>
    </row>
    <row r="1973" spans="1:4" x14ac:dyDescent="0.45">
      <c r="A1973" s="61" t="s">
        <v>5759</v>
      </c>
      <c r="B1973" s="61" t="s">
        <v>6117</v>
      </c>
      <c r="C1973" s="62" t="s">
        <v>6475</v>
      </c>
      <c r="D1973" s="62" t="s">
        <v>6406</v>
      </c>
    </row>
    <row r="1974" spans="1:4" x14ac:dyDescent="0.45">
      <c r="A1974" s="61" t="s">
        <v>5760</v>
      </c>
      <c r="B1974" s="61" t="s">
        <v>6118</v>
      </c>
      <c r="C1974" s="62" t="s">
        <v>6476</v>
      </c>
      <c r="D1974" s="62" t="s">
        <v>6406</v>
      </c>
    </row>
    <row r="1975" spans="1:4" x14ac:dyDescent="0.45">
      <c r="A1975" s="61" t="s">
        <v>5761</v>
      </c>
      <c r="B1975" s="61" t="s">
        <v>6119</v>
      </c>
      <c r="C1975" s="62" t="s">
        <v>6477</v>
      </c>
      <c r="D1975" s="62" t="s">
        <v>6406</v>
      </c>
    </row>
    <row r="1976" spans="1:4" x14ac:dyDescent="0.45">
      <c r="A1976" s="61" t="s">
        <v>5762</v>
      </c>
      <c r="B1976" s="61" t="s">
        <v>6120</v>
      </c>
      <c r="C1976" s="62" t="s">
        <v>6478</v>
      </c>
      <c r="D1976" s="62" t="s">
        <v>6406</v>
      </c>
    </row>
    <row r="1977" spans="1:4" x14ac:dyDescent="0.45">
      <c r="A1977" s="61" t="s">
        <v>5763</v>
      </c>
      <c r="B1977" s="61" t="s">
        <v>6121</v>
      </c>
      <c r="C1977" s="62" t="s">
        <v>6479</v>
      </c>
      <c r="D1977" s="62" t="s">
        <v>6406</v>
      </c>
    </row>
    <row r="1978" spans="1:4" x14ac:dyDescent="0.45">
      <c r="A1978" s="61" t="s">
        <v>5764</v>
      </c>
      <c r="B1978" s="61" t="s">
        <v>6122</v>
      </c>
      <c r="C1978" s="62" t="s">
        <v>6480</v>
      </c>
      <c r="D1978" s="62" t="s">
        <v>6406</v>
      </c>
    </row>
    <row r="1979" spans="1:4" x14ac:dyDescent="0.45">
      <c r="A1979" s="61" t="s">
        <v>5765</v>
      </c>
      <c r="B1979" s="61" t="s">
        <v>6123</v>
      </c>
      <c r="C1979" s="62" t="s">
        <v>6481</v>
      </c>
      <c r="D1979" s="62" t="s">
        <v>6406</v>
      </c>
    </row>
    <row r="1980" spans="1:4" x14ac:dyDescent="0.45">
      <c r="A1980" s="61" t="s">
        <v>5766</v>
      </c>
      <c r="B1980" s="61" t="s">
        <v>6124</v>
      </c>
      <c r="C1980" s="62" t="s">
        <v>6482</v>
      </c>
      <c r="D1980" s="62" t="s">
        <v>6406</v>
      </c>
    </row>
    <row r="1981" spans="1:4" x14ac:dyDescent="0.45">
      <c r="A1981" s="61" t="s">
        <v>5767</v>
      </c>
      <c r="B1981" s="61" t="s">
        <v>6125</v>
      </c>
      <c r="C1981" s="62" t="s">
        <v>6483</v>
      </c>
      <c r="D1981" s="62" t="s">
        <v>6406</v>
      </c>
    </row>
    <row r="1982" spans="1:4" x14ac:dyDescent="0.45">
      <c r="A1982" s="61" t="s">
        <v>5768</v>
      </c>
      <c r="B1982" s="61" t="s">
        <v>6126</v>
      </c>
      <c r="C1982" s="62" t="s">
        <v>6484</v>
      </c>
      <c r="D1982" s="62" t="s">
        <v>6406</v>
      </c>
    </row>
    <row r="1983" spans="1:4" x14ac:dyDescent="0.45">
      <c r="A1983" s="61" t="s">
        <v>5769</v>
      </c>
      <c r="B1983" s="61" t="s">
        <v>6127</v>
      </c>
      <c r="C1983" s="62" t="s">
        <v>6485</v>
      </c>
      <c r="D1983" s="62" t="s">
        <v>6406</v>
      </c>
    </row>
    <row r="1984" spans="1:4" x14ac:dyDescent="0.45">
      <c r="A1984" s="61" t="s">
        <v>5770</v>
      </c>
      <c r="B1984" s="61" t="s">
        <v>6128</v>
      </c>
      <c r="C1984" s="62" t="s">
        <v>6486</v>
      </c>
      <c r="D1984" s="62" t="s">
        <v>6406</v>
      </c>
    </row>
    <row r="1985" spans="1:4" x14ac:dyDescent="0.45">
      <c r="A1985" s="61" t="s">
        <v>5771</v>
      </c>
      <c r="B1985" s="61" t="s">
        <v>6129</v>
      </c>
      <c r="C1985" s="62" t="s">
        <v>6487</v>
      </c>
      <c r="D1985" s="62" t="s">
        <v>6406</v>
      </c>
    </row>
    <row r="1986" spans="1:4" x14ac:dyDescent="0.45">
      <c r="A1986" s="61" t="s">
        <v>5772</v>
      </c>
      <c r="B1986" s="61" t="s">
        <v>6130</v>
      </c>
      <c r="C1986" s="62" t="s">
        <v>6488</v>
      </c>
      <c r="D1986" s="62" t="s">
        <v>6406</v>
      </c>
    </row>
    <row r="1987" spans="1:4" x14ac:dyDescent="0.45">
      <c r="A1987" s="61" t="s">
        <v>5773</v>
      </c>
      <c r="B1987" s="61" t="s">
        <v>6131</v>
      </c>
      <c r="C1987" s="62" t="s">
        <v>6489</v>
      </c>
      <c r="D1987" s="62" t="s">
        <v>6406</v>
      </c>
    </row>
    <row r="1988" spans="1:4" x14ac:dyDescent="0.45">
      <c r="A1988" s="61" t="s">
        <v>5774</v>
      </c>
      <c r="B1988" s="61" t="s">
        <v>6132</v>
      </c>
      <c r="C1988" s="62" t="s">
        <v>6490</v>
      </c>
      <c r="D1988" s="62" t="s">
        <v>6406</v>
      </c>
    </row>
    <row r="1989" spans="1:4" x14ac:dyDescent="0.45">
      <c r="A1989" s="61" t="s">
        <v>5775</v>
      </c>
      <c r="B1989" s="61" t="s">
        <v>6133</v>
      </c>
      <c r="C1989" s="62" t="s">
        <v>6491</v>
      </c>
      <c r="D1989" s="62" t="s">
        <v>6406</v>
      </c>
    </row>
    <row r="1990" spans="1:4" x14ac:dyDescent="0.45">
      <c r="A1990" s="61" t="s">
        <v>5776</v>
      </c>
      <c r="B1990" s="61" t="s">
        <v>6134</v>
      </c>
      <c r="C1990" s="62" t="s">
        <v>6492</v>
      </c>
      <c r="D1990" s="62" t="s">
        <v>6406</v>
      </c>
    </row>
    <row r="1991" spans="1:4" x14ac:dyDescent="0.45">
      <c r="A1991" s="61" t="s">
        <v>5777</v>
      </c>
      <c r="B1991" s="61" t="s">
        <v>6135</v>
      </c>
      <c r="C1991" s="62" t="s">
        <v>6493</v>
      </c>
      <c r="D1991" s="62" t="s">
        <v>6406</v>
      </c>
    </row>
    <row r="1992" spans="1:4" x14ac:dyDescent="0.45">
      <c r="A1992" s="61" t="s">
        <v>5778</v>
      </c>
      <c r="B1992" s="61" t="s">
        <v>6136</v>
      </c>
      <c r="C1992" s="62" t="s">
        <v>6494</v>
      </c>
      <c r="D1992" s="62" t="s">
        <v>6406</v>
      </c>
    </row>
    <row r="1993" spans="1:4" x14ac:dyDescent="0.45">
      <c r="A1993" s="61" t="s">
        <v>5779</v>
      </c>
      <c r="B1993" s="61" t="s">
        <v>6137</v>
      </c>
      <c r="C1993" s="62" t="s">
        <v>6495</v>
      </c>
      <c r="D1993" s="62" t="s">
        <v>6406</v>
      </c>
    </row>
    <row r="1994" spans="1:4" x14ac:dyDescent="0.45">
      <c r="A1994" s="61" t="s">
        <v>5780</v>
      </c>
      <c r="B1994" s="61" t="s">
        <v>6138</v>
      </c>
      <c r="C1994" s="62" t="s">
        <v>6496</v>
      </c>
      <c r="D1994" s="62" t="s">
        <v>6406</v>
      </c>
    </row>
    <row r="1995" spans="1:4" x14ac:dyDescent="0.45">
      <c r="A1995" s="61" t="s">
        <v>5781</v>
      </c>
      <c r="B1995" s="61" t="s">
        <v>6139</v>
      </c>
      <c r="C1995" s="62" t="s">
        <v>6497</v>
      </c>
      <c r="D1995" s="62" t="s">
        <v>6406</v>
      </c>
    </row>
    <row r="1996" spans="1:4" x14ac:dyDescent="0.45">
      <c r="A1996" s="61" t="s">
        <v>5782</v>
      </c>
      <c r="B1996" s="61" t="s">
        <v>6140</v>
      </c>
      <c r="C1996" s="62" t="s">
        <v>6498</v>
      </c>
      <c r="D1996" s="62" t="s">
        <v>6406</v>
      </c>
    </row>
    <row r="1997" spans="1:4" x14ac:dyDescent="0.45">
      <c r="A1997" s="61" t="s">
        <v>5783</v>
      </c>
      <c r="B1997" s="61" t="s">
        <v>6141</v>
      </c>
      <c r="C1997" s="62" t="s">
        <v>6499</v>
      </c>
      <c r="D1997" s="62" t="s">
        <v>6406</v>
      </c>
    </row>
    <row r="1998" spans="1:4" x14ac:dyDescent="0.45">
      <c r="A1998" s="61" t="s">
        <v>5784</v>
      </c>
      <c r="B1998" s="61" t="s">
        <v>6142</v>
      </c>
      <c r="C1998" s="62" t="s">
        <v>6500</v>
      </c>
      <c r="D1998" s="62" t="s">
        <v>6406</v>
      </c>
    </row>
    <row r="1999" spans="1:4" x14ac:dyDescent="0.45">
      <c r="A1999" s="61" t="s">
        <v>5785</v>
      </c>
      <c r="B1999" s="61" t="s">
        <v>6143</v>
      </c>
      <c r="C1999" s="62" t="s">
        <v>6501</v>
      </c>
      <c r="D1999" s="62" t="s">
        <v>6406</v>
      </c>
    </row>
    <row r="2000" spans="1:4" x14ac:dyDescent="0.45">
      <c r="A2000" s="61" t="s">
        <v>5786</v>
      </c>
      <c r="B2000" s="61" t="s">
        <v>6144</v>
      </c>
      <c r="C2000" s="62" t="s">
        <v>6502</v>
      </c>
      <c r="D2000" s="62" t="s">
        <v>6406</v>
      </c>
    </row>
    <row r="2001" spans="1:4" x14ac:dyDescent="0.45">
      <c r="A2001" s="61" t="s">
        <v>5787</v>
      </c>
      <c r="B2001" s="61" t="s">
        <v>6145</v>
      </c>
      <c r="C2001" s="62" t="s">
        <v>6503</v>
      </c>
      <c r="D2001" s="62" t="s">
        <v>6406</v>
      </c>
    </row>
    <row r="2002" spans="1:4" x14ac:dyDescent="0.45">
      <c r="A2002" s="61" t="s">
        <v>5788</v>
      </c>
      <c r="B2002" s="61" t="s">
        <v>6146</v>
      </c>
      <c r="C2002" s="62" t="s">
        <v>6504</v>
      </c>
      <c r="D2002" s="62" t="s">
        <v>6406</v>
      </c>
    </row>
    <row r="2003" spans="1:4" x14ac:dyDescent="0.45">
      <c r="A2003" s="61" t="s">
        <v>5789</v>
      </c>
      <c r="B2003" s="61" t="s">
        <v>6147</v>
      </c>
      <c r="C2003" s="62" t="s">
        <v>6505</v>
      </c>
      <c r="D2003" s="62" t="s">
        <v>6406</v>
      </c>
    </row>
    <row r="2004" spans="1:4" x14ac:dyDescent="0.45">
      <c r="A2004" s="61" t="s">
        <v>5790</v>
      </c>
      <c r="B2004" s="61" t="s">
        <v>6148</v>
      </c>
      <c r="C2004" s="62" t="s">
        <v>6506</v>
      </c>
      <c r="D2004" s="62" t="s">
        <v>6406</v>
      </c>
    </row>
    <row r="2005" spans="1:4" x14ac:dyDescent="0.45">
      <c r="A2005" s="61" t="s">
        <v>5791</v>
      </c>
      <c r="B2005" s="61" t="s">
        <v>6149</v>
      </c>
      <c r="C2005" s="62" t="s">
        <v>6507</v>
      </c>
      <c r="D2005" s="62" t="s">
        <v>6406</v>
      </c>
    </row>
    <row r="2006" spans="1:4" x14ac:dyDescent="0.45">
      <c r="A2006" s="61" t="s">
        <v>5792</v>
      </c>
      <c r="B2006" s="61" t="s">
        <v>6150</v>
      </c>
      <c r="C2006" s="62" t="s">
        <v>6508</v>
      </c>
      <c r="D2006" s="62" t="s">
        <v>6406</v>
      </c>
    </row>
    <row r="2007" spans="1:4" x14ac:dyDescent="0.45">
      <c r="A2007" s="61" t="s">
        <v>5793</v>
      </c>
      <c r="B2007" s="61" t="s">
        <v>6151</v>
      </c>
      <c r="C2007" s="62" t="s">
        <v>6509</v>
      </c>
      <c r="D2007" s="62" t="s">
        <v>6406</v>
      </c>
    </row>
    <row r="2008" spans="1:4" x14ac:dyDescent="0.45">
      <c r="A2008" s="61" t="s">
        <v>5794</v>
      </c>
      <c r="B2008" s="61" t="s">
        <v>6152</v>
      </c>
      <c r="C2008" s="62" t="s">
        <v>6510</v>
      </c>
      <c r="D2008" s="62" t="s">
        <v>6406</v>
      </c>
    </row>
    <row r="2009" spans="1:4" x14ac:dyDescent="0.45">
      <c r="A2009" s="61" t="s">
        <v>5795</v>
      </c>
      <c r="B2009" s="61" t="s">
        <v>6153</v>
      </c>
      <c r="C2009" s="62" t="s">
        <v>6511</v>
      </c>
      <c r="D2009" s="62" t="s">
        <v>6406</v>
      </c>
    </row>
    <row r="2010" spans="1:4" x14ac:dyDescent="0.45">
      <c r="A2010" s="61" t="s">
        <v>5796</v>
      </c>
      <c r="B2010" s="61" t="s">
        <v>6154</v>
      </c>
      <c r="C2010" s="62" t="s">
        <v>6512</v>
      </c>
      <c r="D2010" s="62" t="s">
        <v>6406</v>
      </c>
    </row>
    <row r="2011" spans="1:4" x14ac:dyDescent="0.45">
      <c r="A2011" s="61" t="s">
        <v>5797</v>
      </c>
      <c r="B2011" s="61" t="s">
        <v>6155</v>
      </c>
      <c r="C2011" s="62" t="s">
        <v>6513</v>
      </c>
      <c r="D2011" s="62" t="s">
        <v>6406</v>
      </c>
    </row>
    <row r="2012" spans="1:4" x14ac:dyDescent="0.45">
      <c r="A2012" s="61" t="s">
        <v>5798</v>
      </c>
      <c r="B2012" s="61" t="s">
        <v>6156</v>
      </c>
      <c r="C2012" s="62" t="s">
        <v>6514</v>
      </c>
      <c r="D2012" s="62" t="s">
        <v>6406</v>
      </c>
    </row>
    <row r="2013" spans="1:4" x14ac:dyDescent="0.45">
      <c r="A2013" s="61" t="s">
        <v>5799</v>
      </c>
      <c r="B2013" s="61" t="s">
        <v>6157</v>
      </c>
      <c r="C2013" s="62" t="s">
        <v>6515</v>
      </c>
      <c r="D2013" s="62" t="s">
        <v>6406</v>
      </c>
    </row>
    <row r="2014" spans="1:4" x14ac:dyDescent="0.45">
      <c r="A2014" s="61" t="s">
        <v>5800</v>
      </c>
      <c r="B2014" s="61" t="s">
        <v>6158</v>
      </c>
      <c r="C2014" s="62" t="s">
        <v>6516</v>
      </c>
      <c r="D2014" s="62" t="s">
        <v>6406</v>
      </c>
    </row>
    <row r="2015" spans="1:4" x14ac:dyDescent="0.45">
      <c r="A2015" s="61" t="s">
        <v>5801</v>
      </c>
      <c r="B2015" s="61" t="s">
        <v>6159</v>
      </c>
      <c r="C2015" s="62" t="s">
        <v>6517</v>
      </c>
      <c r="D2015" s="62" t="s">
        <v>6406</v>
      </c>
    </row>
    <row r="2016" spans="1:4" x14ac:dyDescent="0.45">
      <c r="A2016" s="61" t="s">
        <v>5802</v>
      </c>
      <c r="B2016" s="61" t="s">
        <v>6160</v>
      </c>
      <c r="C2016" s="62" t="s">
        <v>6518</v>
      </c>
      <c r="D2016" s="62" t="s">
        <v>6406</v>
      </c>
    </row>
    <row r="2017" spans="1:4" x14ac:dyDescent="0.45">
      <c r="A2017" s="61" t="s">
        <v>5803</v>
      </c>
      <c r="B2017" s="61" t="s">
        <v>6161</v>
      </c>
      <c r="C2017" s="62" t="s">
        <v>6519</v>
      </c>
      <c r="D2017" s="62" t="s">
        <v>6406</v>
      </c>
    </row>
    <row r="2018" spans="1:4" x14ac:dyDescent="0.45">
      <c r="A2018" s="61" t="s">
        <v>5804</v>
      </c>
      <c r="B2018" s="61" t="s">
        <v>6162</v>
      </c>
      <c r="C2018" s="62" t="s">
        <v>6520</v>
      </c>
      <c r="D2018" s="62" t="s">
        <v>6406</v>
      </c>
    </row>
    <row r="2019" spans="1:4" x14ac:dyDescent="0.45">
      <c r="A2019" s="61" t="s">
        <v>5805</v>
      </c>
      <c r="B2019" s="61" t="s">
        <v>6163</v>
      </c>
      <c r="C2019" s="62" t="s">
        <v>6521</v>
      </c>
      <c r="D2019" s="62" t="s">
        <v>6406</v>
      </c>
    </row>
    <row r="2020" spans="1:4" x14ac:dyDescent="0.45">
      <c r="A2020" s="61" t="s">
        <v>5806</v>
      </c>
      <c r="B2020" s="61" t="s">
        <v>6164</v>
      </c>
      <c r="C2020" s="62" t="s">
        <v>6522</v>
      </c>
      <c r="D2020" s="62" t="s">
        <v>6406</v>
      </c>
    </row>
    <row r="2021" spans="1:4" x14ac:dyDescent="0.45">
      <c r="A2021" s="61" t="s">
        <v>5807</v>
      </c>
      <c r="B2021" s="61" t="s">
        <v>6165</v>
      </c>
      <c r="C2021" s="62" t="s">
        <v>6523</v>
      </c>
      <c r="D2021" s="62" t="s">
        <v>6406</v>
      </c>
    </row>
    <row r="2022" spans="1:4" x14ac:dyDescent="0.45">
      <c r="A2022" s="61" t="s">
        <v>5808</v>
      </c>
      <c r="B2022" s="61" t="s">
        <v>6166</v>
      </c>
      <c r="C2022" s="62" t="s">
        <v>6524</v>
      </c>
      <c r="D2022" s="62" t="s">
        <v>6406</v>
      </c>
    </row>
    <row r="2023" spans="1:4" x14ac:dyDescent="0.45">
      <c r="A2023" s="61" t="s">
        <v>5809</v>
      </c>
      <c r="B2023" s="61" t="s">
        <v>6167</v>
      </c>
      <c r="C2023" s="62" t="s">
        <v>6525</v>
      </c>
      <c r="D2023" s="62" t="s">
        <v>6406</v>
      </c>
    </row>
    <row r="2024" spans="1:4" x14ac:dyDescent="0.45">
      <c r="A2024" s="61" t="s">
        <v>5810</v>
      </c>
      <c r="B2024" s="61" t="s">
        <v>6168</v>
      </c>
      <c r="C2024" s="62" t="s">
        <v>6526</v>
      </c>
      <c r="D2024" s="62" t="s">
        <v>6406</v>
      </c>
    </row>
    <row r="2025" spans="1:4" x14ac:dyDescent="0.45">
      <c r="A2025" s="61" t="s">
        <v>5811</v>
      </c>
      <c r="B2025" s="61" t="s">
        <v>6169</v>
      </c>
      <c r="C2025" s="62" t="s">
        <v>6527</v>
      </c>
      <c r="D2025" s="62" t="s">
        <v>6406</v>
      </c>
    </row>
    <row r="2026" spans="1:4" x14ac:dyDescent="0.45">
      <c r="A2026" s="61" t="s">
        <v>5812</v>
      </c>
      <c r="B2026" s="61" t="s">
        <v>6170</v>
      </c>
      <c r="C2026" s="62" t="s">
        <v>6528</v>
      </c>
      <c r="D2026" s="62" t="s">
        <v>6406</v>
      </c>
    </row>
    <row r="2027" spans="1:4" x14ac:dyDescent="0.45">
      <c r="A2027" s="61" t="s">
        <v>5813</v>
      </c>
      <c r="B2027" s="61" t="s">
        <v>6171</v>
      </c>
      <c r="C2027" s="62" t="s">
        <v>6529</v>
      </c>
      <c r="D2027" s="62" t="s">
        <v>6406</v>
      </c>
    </row>
    <row r="2028" spans="1:4" x14ac:dyDescent="0.45">
      <c r="A2028" s="61" t="s">
        <v>5814</v>
      </c>
      <c r="B2028" s="61" t="s">
        <v>6172</v>
      </c>
      <c r="C2028" s="62" t="s">
        <v>6530</v>
      </c>
      <c r="D2028" s="62" t="s">
        <v>6406</v>
      </c>
    </row>
    <row r="2029" spans="1:4" x14ac:dyDescent="0.45">
      <c r="A2029" s="61" t="s">
        <v>5815</v>
      </c>
      <c r="B2029" s="61" t="s">
        <v>6173</v>
      </c>
      <c r="C2029" s="62" t="s">
        <v>6531</v>
      </c>
      <c r="D2029" s="62" t="s">
        <v>6406</v>
      </c>
    </row>
    <row r="2030" spans="1:4" x14ac:dyDescent="0.45">
      <c r="A2030" s="61" t="s">
        <v>5816</v>
      </c>
      <c r="B2030" s="61" t="s">
        <v>6174</v>
      </c>
      <c r="C2030" s="62" t="s">
        <v>6532</v>
      </c>
      <c r="D2030" s="62" t="s">
        <v>6406</v>
      </c>
    </row>
    <row r="2031" spans="1:4" x14ac:dyDescent="0.45">
      <c r="A2031" s="61" t="s">
        <v>5817</v>
      </c>
      <c r="B2031" s="61" t="s">
        <v>6175</v>
      </c>
      <c r="C2031" s="62" t="s">
        <v>6533</v>
      </c>
      <c r="D2031" s="62" t="s">
        <v>6406</v>
      </c>
    </row>
    <row r="2032" spans="1:4" x14ac:dyDescent="0.45">
      <c r="A2032" s="61" t="s">
        <v>5818</v>
      </c>
      <c r="B2032" s="61" t="s">
        <v>6176</v>
      </c>
      <c r="C2032" s="62" t="s">
        <v>6534</v>
      </c>
      <c r="D2032" s="62" t="s">
        <v>6406</v>
      </c>
    </row>
    <row r="2033" spans="1:4" x14ac:dyDescent="0.45">
      <c r="A2033" s="61" t="s">
        <v>5819</v>
      </c>
      <c r="B2033" s="61" t="s">
        <v>6177</v>
      </c>
      <c r="C2033" s="62" t="s">
        <v>6535</v>
      </c>
      <c r="D2033" s="62" t="s">
        <v>6406</v>
      </c>
    </row>
    <row r="2034" spans="1:4" x14ac:dyDescent="0.45">
      <c r="A2034" s="61" t="s">
        <v>5820</v>
      </c>
      <c r="B2034" s="61" t="s">
        <v>6178</v>
      </c>
      <c r="C2034" s="62" t="s">
        <v>6536</v>
      </c>
      <c r="D2034" s="62" t="s">
        <v>6406</v>
      </c>
    </row>
    <row r="2035" spans="1:4" x14ac:dyDescent="0.45">
      <c r="A2035" s="61" t="s">
        <v>5821</v>
      </c>
      <c r="B2035" s="61" t="s">
        <v>6179</v>
      </c>
      <c r="C2035" s="62" t="s">
        <v>6537</v>
      </c>
      <c r="D2035" s="62" t="s">
        <v>6406</v>
      </c>
    </row>
    <row r="2036" spans="1:4" x14ac:dyDescent="0.45">
      <c r="A2036" s="61" t="s">
        <v>5822</v>
      </c>
      <c r="B2036" s="61" t="s">
        <v>6180</v>
      </c>
      <c r="C2036" s="62" t="s">
        <v>6538</v>
      </c>
      <c r="D2036" s="62" t="s">
        <v>6406</v>
      </c>
    </row>
    <row r="2037" spans="1:4" x14ac:dyDescent="0.45">
      <c r="A2037" s="61" t="s">
        <v>5823</v>
      </c>
      <c r="B2037" s="61" t="s">
        <v>6181</v>
      </c>
      <c r="C2037" s="62" t="s">
        <v>6539</v>
      </c>
      <c r="D2037" s="62" t="s">
        <v>6406</v>
      </c>
    </row>
    <row r="2038" spans="1:4" x14ac:dyDescent="0.45">
      <c r="A2038" s="61" t="s">
        <v>5824</v>
      </c>
      <c r="B2038" s="61" t="s">
        <v>6182</v>
      </c>
      <c r="C2038" s="62" t="s">
        <v>6540</v>
      </c>
      <c r="D2038" s="62" t="s">
        <v>6406</v>
      </c>
    </row>
    <row r="2039" spans="1:4" x14ac:dyDescent="0.45">
      <c r="A2039" s="61" t="s">
        <v>5825</v>
      </c>
      <c r="B2039" s="61" t="s">
        <v>6183</v>
      </c>
      <c r="C2039" s="62" t="s">
        <v>6541</v>
      </c>
      <c r="D2039" s="62" t="s">
        <v>6406</v>
      </c>
    </row>
    <row r="2040" spans="1:4" x14ac:dyDescent="0.45">
      <c r="A2040" s="61" t="s">
        <v>5826</v>
      </c>
      <c r="B2040" s="61" t="s">
        <v>6184</v>
      </c>
      <c r="C2040" s="62" t="s">
        <v>6542</v>
      </c>
      <c r="D2040" s="62" t="s">
        <v>6406</v>
      </c>
    </row>
    <row r="2041" spans="1:4" x14ac:dyDescent="0.45">
      <c r="A2041" s="61" t="s">
        <v>5827</v>
      </c>
      <c r="B2041" s="61" t="s">
        <v>6185</v>
      </c>
      <c r="C2041" s="62" t="s">
        <v>6543</v>
      </c>
      <c r="D2041" s="62" t="s">
        <v>6406</v>
      </c>
    </row>
    <row r="2042" spans="1:4" x14ac:dyDescent="0.45">
      <c r="A2042" s="61" t="s">
        <v>5828</v>
      </c>
      <c r="B2042" s="61" t="s">
        <v>6186</v>
      </c>
      <c r="C2042" s="62" t="s">
        <v>6544</v>
      </c>
      <c r="D2042" s="62" t="s">
        <v>6406</v>
      </c>
    </row>
    <row r="2043" spans="1:4" x14ac:dyDescent="0.45">
      <c r="A2043" s="61" t="s">
        <v>5829</v>
      </c>
      <c r="B2043" s="61" t="s">
        <v>6187</v>
      </c>
      <c r="C2043" s="62" t="s">
        <v>6545</v>
      </c>
      <c r="D2043" s="62" t="s">
        <v>6406</v>
      </c>
    </row>
    <row r="2044" spans="1:4" x14ac:dyDescent="0.45">
      <c r="A2044" s="61" t="s">
        <v>5830</v>
      </c>
      <c r="B2044" s="61" t="s">
        <v>6188</v>
      </c>
      <c r="C2044" s="62" t="s">
        <v>6546</v>
      </c>
      <c r="D2044" s="62" t="s">
        <v>6406</v>
      </c>
    </row>
    <row r="2045" spans="1:4" x14ac:dyDescent="0.45">
      <c r="A2045" s="61" t="s">
        <v>5831</v>
      </c>
      <c r="B2045" s="61" t="s">
        <v>6189</v>
      </c>
      <c r="C2045" s="62" t="s">
        <v>6547</v>
      </c>
      <c r="D2045" s="62" t="s">
        <v>6406</v>
      </c>
    </row>
    <row r="2046" spans="1:4" x14ac:dyDescent="0.45">
      <c r="A2046" s="61" t="s">
        <v>5832</v>
      </c>
      <c r="B2046" s="61" t="s">
        <v>6190</v>
      </c>
      <c r="C2046" s="62" t="s">
        <v>6548</v>
      </c>
      <c r="D2046" s="62" t="s">
        <v>6406</v>
      </c>
    </row>
    <row r="2047" spans="1:4" x14ac:dyDescent="0.45">
      <c r="A2047" s="61" t="s">
        <v>5833</v>
      </c>
      <c r="B2047" s="61" t="s">
        <v>6191</v>
      </c>
      <c r="C2047" s="62" t="s">
        <v>6549</v>
      </c>
      <c r="D2047" s="62" t="s">
        <v>6406</v>
      </c>
    </row>
    <row r="2048" spans="1:4" x14ac:dyDescent="0.45">
      <c r="A2048" s="61" t="s">
        <v>5834</v>
      </c>
      <c r="B2048" s="61" t="s">
        <v>6192</v>
      </c>
      <c r="C2048" s="62" t="s">
        <v>6550</v>
      </c>
      <c r="D2048" s="62" t="s">
        <v>6406</v>
      </c>
    </row>
    <row r="2049" spans="1:4" x14ac:dyDescent="0.45">
      <c r="A2049" s="61" t="s">
        <v>5835</v>
      </c>
      <c r="B2049" s="61" t="s">
        <v>6193</v>
      </c>
      <c r="C2049" s="62" t="s">
        <v>6551</v>
      </c>
      <c r="D2049" s="62" t="s">
        <v>6406</v>
      </c>
    </row>
    <row r="2050" spans="1:4" x14ac:dyDescent="0.45">
      <c r="A2050" s="61" t="s">
        <v>5836</v>
      </c>
      <c r="B2050" s="61" t="s">
        <v>6194</v>
      </c>
      <c r="C2050" s="62" t="s">
        <v>6552</v>
      </c>
      <c r="D2050" s="62" t="s">
        <v>6406</v>
      </c>
    </row>
    <row r="2051" spans="1:4" x14ac:dyDescent="0.45">
      <c r="A2051" s="61" t="s">
        <v>5837</v>
      </c>
      <c r="B2051" s="61" t="s">
        <v>6195</v>
      </c>
      <c r="C2051" s="62" t="s">
        <v>6553</v>
      </c>
      <c r="D2051" s="62" t="s">
        <v>6406</v>
      </c>
    </row>
    <row r="2052" spans="1:4" x14ac:dyDescent="0.45">
      <c r="A2052" s="61" t="s">
        <v>5838</v>
      </c>
      <c r="B2052" s="61" t="s">
        <v>6196</v>
      </c>
      <c r="C2052" s="62" t="s">
        <v>6554</v>
      </c>
      <c r="D2052" s="62" t="s">
        <v>6406</v>
      </c>
    </row>
    <row r="2053" spans="1:4" x14ac:dyDescent="0.45">
      <c r="A2053" s="61" t="s">
        <v>5839</v>
      </c>
      <c r="B2053" s="61" t="s">
        <v>6197</v>
      </c>
      <c r="C2053" s="62" t="s">
        <v>6555</v>
      </c>
      <c r="D2053" s="62" t="s">
        <v>6406</v>
      </c>
    </row>
    <row r="2054" spans="1:4" x14ac:dyDescent="0.45">
      <c r="A2054" s="61" t="s">
        <v>5840</v>
      </c>
      <c r="B2054" s="61" t="s">
        <v>6198</v>
      </c>
      <c r="C2054" s="62" t="s">
        <v>6556</v>
      </c>
      <c r="D2054" s="62" t="s">
        <v>6406</v>
      </c>
    </row>
    <row r="2055" spans="1:4" x14ac:dyDescent="0.45">
      <c r="A2055" s="61" t="s">
        <v>5841</v>
      </c>
      <c r="B2055" s="61" t="s">
        <v>6199</v>
      </c>
      <c r="C2055" s="62" t="s">
        <v>6557</v>
      </c>
      <c r="D2055" s="62" t="s">
        <v>6406</v>
      </c>
    </row>
    <row r="2056" spans="1:4" x14ac:dyDescent="0.45">
      <c r="A2056" s="61" t="s">
        <v>5842</v>
      </c>
      <c r="B2056" s="61" t="s">
        <v>6200</v>
      </c>
      <c r="C2056" s="62" t="s">
        <v>6558</v>
      </c>
      <c r="D2056" s="62" t="s">
        <v>6406</v>
      </c>
    </row>
    <row r="2057" spans="1:4" x14ac:dyDescent="0.45">
      <c r="A2057" s="61" t="s">
        <v>5843</v>
      </c>
      <c r="B2057" s="61" t="s">
        <v>6201</v>
      </c>
      <c r="C2057" s="62" t="s">
        <v>6559</v>
      </c>
      <c r="D2057" s="62" t="s">
        <v>6406</v>
      </c>
    </row>
    <row r="2058" spans="1:4" x14ac:dyDescent="0.45">
      <c r="A2058" s="61" t="s">
        <v>5844</v>
      </c>
      <c r="B2058" s="61" t="s">
        <v>6202</v>
      </c>
      <c r="C2058" s="62" t="s">
        <v>6560</v>
      </c>
      <c r="D2058" s="62" t="s">
        <v>6406</v>
      </c>
    </row>
    <row r="2059" spans="1:4" x14ac:dyDescent="0.45">
      <c r="A2059" s="61" t="s">
        <v>5845</v>
      </c>
      <c r="B2059" s="61" t="s">
        <v>6203</v>
      </c>
      <c r="C2059" s="62" t="s">
        <v>6561</v>
      </c>
      <c r="D2059" s="62" t="s">
        <v>6406</v>
      </c>
    </row>
    <row r="2060" spans="1:4" x14ac:dyDescent="0.45">
      <c r="A2060" s="61" t="s">
        <v>5846</v>
      </c>
      <c r="B2060" s="61" t="s">
        <v>6204</v>
      </c>
      <c r="C2060" s="62" t="s">
        <v>6562</v>
      </c>
      <c r="D2060" s="62" t="s">
        <v>6406</v>
      </c>
    </row>
    <row r="2061" spans="1:4" x14ac:dyDescent="0.45">
      <c r="A2061" s="61" t="s">
        <v>5847</v>
      </c>
      <c r="B2061" s="61" t="s">
        <v>6205</v>
      </c>
      <c r="C2061" s="62" t="s">
        <v>6563</v>
      </c>
      <c r="D2061" s="62" t="s">
        <v>6406</v>
      </c>
    </row>
    <row r="2062" spans="1:4" x14ac:dyDescent="0.45">
      <c r="A2062" s="61" t="s">
        <v>5848</v>
      </c>
      <c r="B2062" s="61" t="s">
        <v>6206</v>
      </c>
      <c r="C2062" s="62" t="s">
        <v>6564</v>
      </c>
      <c r="D2062" s="62" t="s">
        <v>6406</v>
      </c>
    </row>
    <row r="2063" spans="1:4" x14ac:dyDescent="0.45">
      <c r="A2063" s="61" t="s">
        <v>5849</v>
      </c>
      <c r="B2063" s="61" t="s">
        <v>6207</v>
      </c>
      <c r="C2063" s="62" t="s">
        <v>6565</v>
      </c>
      <c r="D2063" s="62" t="s">
        <v>6406</v>
      </c>
    </row>
    <row r="2064" spans="1:4" x14ac:dyDescent="0.45">
      <c r="A2064" s="61" t="s">
        <v>5850</v>
      </c>
      <c r="B2064" s="61" t="s">
        <v>6208</v>
      </c>
      <c r="C2064" s="62" t="s">
        <v>6566</v>
      </c>
      <c r="D2064" s="62" t="s">
        <v>6406</v>
      </c>
    </row>
    <row r="2065" spans="1:4" x14ac:dyDescent="0.45">
      <c r="A2065" s="61" t="s">
        <v>5851</v>
      </c>
      <c r="B2065" s="61" t="s">
        <v>6209</v>
      </c>
      <c r="C2065" s="62" t="s">
        <v>6567</v>
      </c>
      <c r="D2065" s="62" t="s">
        <v>6406</v>
      </c>
    </row>
    <row r="2066" spans="1:4" x14ac:dyDescent="0.45">
      <c r="A2066" s="61" t="s">
        <v>5852</v>
      </c>
      <c r="B2066" s="61" t="s">
        <v>6210</v>
      </c>
      <c r="C2066" s="62" t="s">
        <v>6568</v>
      </c>
      <c r="D2066" s="62" t="s">
        <v>6406</v>
      </c>
    </row>
    <row r="2067" spans="1:4" x14ac:dyDescent="0.45">
      <c r="A2067" s="61" t="s">
        <v>5853</v>
      </c>
      <c r="B2067" s="61" t="s">
        <v>6211</v>
      </c>
      <c r="C2067" s="62" t="s">
        <v>6569</v>
      </c>
      <c r="D2067" s="62" t="s">
        <v>6406</v>
      </c>
    </row>
    <row r="2068" spans="1:4" x14ac:dyDescent="0.45">
      <c r="A2068" s="61" t="s">
        <v>5854</v>
      </c>
      <c r="B2068" s="61" t="s">
        <v>6212</v>
      </c>
      <c r="C2068" s="62" t="s">
        <v>6570</v>
      </c>
      <c r="D2068" s="62" t="s">
        <v>6406</v>
      </c>
    </row>
    <row r="2069" spans="1:4" x14ac:dyDescent="0.45">
      <c r="A2069" s="61" t="s">
        <v>5855</v>
      </c>
      <c r="B2069" s="61" t="s">
        <v>6213</v>
      </c>
      <c r="C2069" s="62" t="s">
        <v>6571</v>
      </c>
      <c r="D2069" s="62" t="s">
        <v>6406</v>
      </c>
    </row>
    <row r="2070" spans="1:4" x14ac:dyDescent="0.45">
      <c r="A2070" s="61" t="s">
        <v>5856</v>
      </c>
      <c r="B2070" s="61" t="s">
        <v>6214</v>
      </c>
      <c r="C2070" s="62" t="s">
        <v>6572</v>
      </c>
      <c r="D2070" s="62" t="s">
        <v>6406</v>
      </c>
    </row>
    <row r="2071" spans="1:4" x14ac:dyDescent="0.45">
      <c r="A2071" s="61" t="s">
        <v>5857</v>
      </c>
      <c r="B2071" s="61" t="s">
        <v>6215</v>
      </c>
      <c r="C2071" s="62" t="s">
        <v>6573</v>
      </c>
      <c r="D2071" s="62" t="s">
        <v>6406</v>
      </c>
    </row>
    <row r="2072" spans="1:4" x14ac:dyDescent="0.45">
      <c r="A2072" s="61" t="s">
        <v>5858</v>
      </c>
      <c r="B2072" s="61" t="s">
        <v>6216</v>
      </c>
      <c r="C2072" s="62" t="s">
        <v>6574</v>
      </c>
      <c r="D2072" s="62" t="s">
        <v>6406</v>
      </c>
    </row>
    <row r="2073" spans="1:4" x14ac:dyDescent="0.45">
      <c r="A2073" s="61" t="s">
        <v>5859</v>
      </c>
      <c r="B2073" s="61" t="s">
        <v>6217</v>
      </c>
      <c r="C2073" s="62" t="s">
        <v>6575</v>
      </c>
      <c r="D2073" s="62" t="s">
        <v>6406</v>
      </c>
    </row>
    <row r="2074" spans="1:4" x14ac:dyDescent="0.45">
      <c r="A2074" s="61" t="s">
        <v>5860</v>
      </c>
      <c r="B2074" s="61" t="s">
        <v>6218</v>
      </c>
      <c r="C2074" s="62" t="s">
        <v>6576</v>
      </c>
      <c r="D2074" s="62" t="s">
        <v>6406</v>
      </c>
    </row>
    <row r="2075" spans="1:4" x14ac:dyDescent="0.45">
      <c r="A2075" s="61" t="s">
        <v>5861</v>
      </c>
      <c r="B2075" s="61" t="s">
        <v>6219</v>
      </c>
      <c r="C2075" s="62" t="s">
        <v>6577</v>
      </c>
      <c r="D2075" s="62" t="s">
        <v>6406</v>
      </c>
    </row>
    <row r="2076" spans="1:4" x14ac:dyDescent="0.45">
      <c r="A2076" s="61" t="s">
        <v>5862</v>
      </c>
      <c r="B2076" s="61" t="s">
        <v>6220</v>
      </c>
      <c r="C2076" s="62" t="s">
        <v>6578</v>
      </c>
      <c r="D2076" s="62" t="s">
        <v>6406</v>
      </c>
    </row>
    <row r="2077" spans="1:4" x14ac:dyDescent="0.45">
      <c r="A2077" s="61" t="s">
        <v>5863</v>
      </c>
      <c r="B2077" s="61" t="s">
        <v>6221</v>
      </c>
      <c r="C2077" s="62" t="s">
        <v>6579</v>
      </c>
      <c r="D2077" s="62" t="s">
        <v>6406</v>
      </c>
    </row>
    <row r="2078" spans="1:4" x14ac:dyDescent="0.45">
      <c r="A2078" s="61" t="s">
        <v>5864</v>
      </c>
      <c r="B2078" s="61" t="s">
        <v>6222</v>
      </c>
      <c r="C2078" s="62" t="s">
        <v>6580</v>
      </c>
      <c r="D2078" s="62" t="s">
        <v>6406</v>
      </c>
    </row>
    <row r="2079" spans="1:4" x14ac:dyDescent="0.45">
      <c r="A2079" s="61" t="s">
        <v>5865</v>
      </c>
      <c r="B2079" s="61" t="s">
        <v>6223</v>
      </c>
      <c r="C2079" s="62" t="s">
        <v>6581</v>
      </c>
      <c r="D2079" s="62" t="s">
        <v>6406</v>
      </c>
    </row>
    <row r="2080" spans="1:4" x14ac:dyDescent="0.45">
      <c r="A2080" s="61" t="s">
        <v>5866</v>
      </c>
      <c r="B2080" s="61" t="s">
        <v>6224</v>
      </c>
      <c r="C2080" s="62" t="s">
        <v>6582</v>
      </c>
      <c r="D2080" s="62" t="s">
        <v>6406</v>
      </c>
    </row>
    <row r="2081" spans="1:4" x14ac:dyDescent="0.45">
      <c r="A2081" s="61" t="s">
        <v>5867</v>
      </c>
      <c r="B2081" s="61" t="s">
        <v>6225</v>
      </c>
      <c r="C2081" s="62" t="s">
        <v>6583</v>
      </c>
      <c r="D2081" s="62" t="s">
        <v>6406</v>
      </c>
    </row>
    <row r="2082" spans="1:4" x14ac:dyDescent="0.45">
      <c r="A2082" s="61" t="s">
        <v>5868</v>
      </c>
      <c r="B2082" s="61" t="s">
        <v>6226</v>
      </c>
      <c r="C2082" s="62" t="s">
        <v>6584</v>
      </c>
      <c r="D2082" s="62" t="s">
        <v>6406</v>
      </c>
    </row>
    <row r="2083" spans="1:4" x14ac:dyDescent="0.45">
      <c r="A2083" s="61" t="s">
        <v>5869</v>
      </c>
      <c r="B2083" s="61" t="s">
        <v>6227</v>
      </c>
      <c r="C2083" s="62" t="s">
        <v>6585</v>
      </c>
      <c r="D2083" s="62" t="s">
        <v>6406</v>
      </c>
    </row>
    <row r="2084" spans="1:4" x14ac:dyDescent="0.45">
      <c r="A2084" s="61" t="s">
        <v>5870</v>
      </c>
      <c r="B2084" s="61" t="s">
        <v>6228</v>
      </c>
      <c r="C2084" s="62" t="s">
        <v>6586</v>
      </c>
      <c r="D2084" s="62" t="s">
        <v>6406</v>
      </c>
    </row>
    <row r="2085" spans="1:4" x14ac:dyDescent="0.45">
      <c r="A2085" s="61" t="s">
        <v>5871</v>
      </c>
      <c r="B2085" s="61" t="s">
        <v>6229</v>
      </c>
      <c r="C2085" s="62" t="s">
        <v>6587</v>
      </c>
      <c r="D2085" s="62" t="s">
        <v>6406</v>
      </c>
    </row>
    <row r="2086" spans="1:4" x14ac:dyDescent="0.45">
      <c r="A2086" s="61" t="s">
        <v>5872</v>
      </c>
      <c r="B2086" s="61" t="s">
        <v>6230</v>
      </c>
      <c r="C2086" s="62" t="s">
        <v>6588</v>
      </c>
      <c r="D2086" s="62" t="s">
        <v>6406</v>
      </c>
    </row>
    <row r="2087" spans="1:4" x14ac:dyDescent="0.45">
      <c r="A2087" s="61" t="s">
        <v>5873</v>
      </c>
      <c r="B2087" s="61" t="s">
        <v>6231</v>
      </c>
      <c r="C2087" s="62" t="s">
        <v>6589</v>
      </c>
      <c r="D2087" s="62" t="s">
        <v>6406</v>
      </c>
    </row>
    <row r="2088" spans="1:4" x14ac:dyDescent="0.45">
      <c r="A2088" s="61" t="s">
        <v>5874</v>
      </c>
      <c r="B2088" s="61" t="s">
        <v>6232</v>
      </c>
      <c r="C2088" s="62" t="s">
        <v>6590</v>
      </c>
      <c r="D2088" s="62" t="s">
        <v>6406</v>
      </c>
    </row>
    <row r="2089" spans="1:4" x14ac:dyDescent="0.45">
      <c r="A2089" s="61" t="s">
        <v>5875</v>
      </c>
      <c r="B2089" s="61" t="s">
        <v>6233</v>
      </c>
      <c r="C2089" s="62" t="s">
        <v>6591</v>
      </c>
      <c r="D2089" s="62" t="s">
        <v>6406</v>
      </c>
    </row>
    <row r="2090" spans="1:4" x14ac:dyDescent="0.45">
      <c r="A2090" s="61" t="s">
        <v>5876</v>
      </c>
      <c r="B2090" s="61" t="s">
        <v>6234</v>
      </c>
      <c r="C2090" s="62" t="s">
        <v>6592</v>
      </c>
      <c r="D2090" s="62" t="s">
        <v>6406</v>
      </c>
    </row>
    <row r="2091" spans="1:4" x14ac:dyDescent="0.45">
      <c r="A2091" s="61" t="s">
        <v>5877</v>
      </c>
      <c r="B2091" s="61" t="s">
        <v>6235</v>
      </c>
      <c r="C2091" s="62" t="s">
        <v>6593</v>
      </c>
      <c r="D2091" s="62" t="s">
        <v>6406</v>
      </c>
    </row>
    <row r="2092" spans="1:4" x14ac:dyDescent="0.45">
      <c r="A2092" s="61" t="s">
        <v>5878</v>
      </c>
      <c r="B2092" s="61" t="s">
        <v>6236</v>
      </c>
      <c r="C2092" s="62" t="s">
        <v>6594</v>
      </c>
      <c r="D2092" s="62" t="s">
        <v>6406</v>
      </c>
    </row>
    <row r="2093" spans="1:4" x14ac:dyDescent="0.45">
      <c r="A2093" s="61" t="s">
        <v>5879</v>
      </c>
      <c r="B2093" s="61" t="s">
        <v>6237</v>
      </c>
      <c r="C2093" s="62" t="s">
        <v>6595</v>
      </c>
      <c r="D2093" s="62" t="s">
        <v>6406</v>
      </c>
    </row>
    <row r="2094" spans="1:4" x14ac:dyDescent="0.45">
      <c r="A2094" s="61" t="s">
        <v>5880</v>
      </c>
      <c r="B2094" s="61" t="s">
        <v>6238</v>
      </c>
      <c r="C2094" s="62" t="s">
        <v>6596</v>
      </c>
      <c r="D2094" s="62" t="s">
        <v>6406</v>
      </c>
    </row>
    <row r="2095" spans="1:4" x14ac:dyDescent="0.45">
      <c r="A2095" s="61" t="s">
        <v>5881</v>
      </c>
      <c r="B2095" s="61" t="s">
        <v>6239</v>
      </c>
      <c r="C2095" s="62" t="s">
        <v>6597</v>
      </c>
      <c r="D2095" s="62" t="s">
        <v>6406</v>
      </c>
    </row>
    <row r="2096" spans="1:4" x14ac:dyDescent="0.45">
      <c r="A2096" s="61" t="s">
        <v>5882</v>
      </c>
      <c r="B2096" s="61" t="s">
        <v>6240</v>
      </c>
      <c r="C2096" s="62" t="s">
        <v>6598</v>
      </c>
      <c r="D2096" s="62" t="s">
        <v>6406</v>
      </c>
    </row>
    <row r="2097" spans="1:4" x14ac:dyDescent="0.45">
      <c r="A2097" s="61" t="s">
        <v>5883</v>
      </c>
      <c r="B2097" s="61" t="s">
        <v>6241</v>
      </c>
      <c r="C2097" s="62" t="s">
        <v>6599</v>
      </c>
      <c r="D2097" s="62" t="s">
        <v>6406</v>
      </c>
    </row>
    <row r="2098" spans="1:4" x14ac:dyDescent="0.45">
      <c r="A2098" s="61" t="s">
        <v>5884</v>
      </c>
      <c r="B2098" s="61" t="s">
        <v>6242</v>
      </c>
      <c r="C2098" s="62" t="s">
        <v>6600</v>
      </c>
      <c r="D2098" s="62" t="s">
        <v>6406</v>
      </c>
    </row>
    <row r="2099" spans="1:4" x14ac:dyDescent="0.45">
      <c r="A2099" s="61" t="s">
        <v>5885</v>
      </c>
      <c r="B2099" s="61" t="s">
        <v>6243</v>
      </c>
      <c r="C2099" s="62" t="s">
        <v>6601</v>
      </c>
      <c r="D2099" s="62" t="s">
        <v>6406</v>
      </c>
    </row>
    <row r="2100" spans="1:4" x14ac:dyDescent="0.45">
      <c r="A2100" s="61" t="s">
        <v>5886</v>
      </c>
      <c r="B2100" s="61" t="s">
        <v>6244</v>
      </c>
      <c r="C2100" s="62" t="s">
        <v>6602</v>
      </c>
      <c r="D2100" s="62" t="s">
        <v>6406</v>
      </c>
    </row>
    <row r="2101" spans="1:4" x14ac:dyDescent="0.45">
      <c r="A2101" s="61" t="s">
        <v>5887</v>
      </c>
      <c r="B2101" s="61" t="s">
        <v>6245</v>
      </c>
      <c r="C2101" s="62" t="s">
        <v>6603</v>
      </c>
      <c r="D2101" s="62" t="s">
        <v>6406</v>
      </c>
    </row>
    <row r="2102" spans="1:4" x14ac:dyDescent="0.45">
      <c r="A2102" s="61" t="s">
        <v>5888</v>
      </c>
      <c r="B2102" s="61" t="s">
        <v>6246</v>
      </c>
      <c r="C2102" s="62" t="s">
        <v>6604</v>
      </c>
      <c r="D2102" s="62" t="s">
        <v>6406</v>
      </c>
    </row>
    <row r="2103" spans="1:4" x14ac:dyDescent="0.45">
      <c r="A2103" s="61" t="s">
        <v>5889</v>
      </c>
      <c r="B2103" s="61" t="s">
        <v>6247</v>
      </c>
      <c r="C2103" s="62" t="s">
        <v>6605</v>
      </c>
      <c r="D2103" s="62" t="s">
        <v>6406</v>
      </c>
    </row>
    <row r="2104" spans="1:4" x14ac:dyDescent="0.45">
      <c r="A2104" s="61" t="s">
        <v>5890</v>
      </c>
      <c r="B2104" s="61" t="s">
        <v>6248</v>
      </c>
      <c r="C2104" s="62" t="s">
        <v>6606</v>
      </c>
      <c r="D2104" s="62" t="s">
        <v>6406</v>
      </c>
    </row>
    <row r="2105" spans="1:4" x14ac:dyDescent="0.45">
      <c r="A2105" s="61" t="s">
        <v>5891</v>
      </c>
      <c r="B2105" s="61" t="s">
        <v>6249</v>
      </c>
      <c r="C2105" s="62" t="s">
        <v>6607</v>
      </c>
      <c r="D2105" s="62" t="s">
        <v>6406</v>
      </c>
    </row>
    <row r="2106" spans="1:4" x14ac:dyDescent="0.45">
      <c r="A2106" s="61" t="s">
        <v>5892</v>
      </c>
      <c r="B2106" s="61" t="s">
        <v>6250</v>
      </c>
      <c r="C2106" s="62" t="s">
        <v>6608</v>
      </c>
      <c r="D2106" s="62" t="s">
        <v>6406</v>
      </c>
    </row>
    <row r="2107" spans="1:4" x14ac:dyDescent="0.45">
      <c r="A2107" s="61" t="s">
        <v>5893</v>
      </c>
      <c r="B2107" s="61" t="s">
        <v>6251</v>
      </c>
      <c r="C2107" s="62" t="s">
        <v>6609</v>
      </c>
      <c r="D2107" s="62" t="s">
        <v>6406</v>
      </c>
    </row>
    <row r="2108" spans="1:4" x14ac:dyDescent="0.45">
      <c r="A2108" s="61" t="s">
        <v>5894</v>
      </c>
      <c r="B2108" s="61" t="s">
        <v>6252</v>
      </c>
      <c r="C2108" s="62" t="s">
        <v>6610</v>
      </c>
      <c r="D2108" s="62" t="s">
        <v>6406</v>
      </c>
    </row>
    <row r="2109" spans="1:4" x14ac:dyDescent="0.45">
      <c r="A2109" s="61" t="s">
        <v>5895</v>
      </c>
      <c r="B2109" s="61" t="s">
        <v>6253</v>
      </c>
      <c r="C2109" s="62" t="s">
        <v>6611</v>
      </c>
      <c r="D2109" s="62" t="s">
        <v>6406</v>
      </c>
    </row>
    <row r="2110" spans="1:4" x14ac:dyDescent="0.45">
      <c r="A2110" s="61" t="s">
        <v>5896</v>
      </c>
      <c r="B2110" s="61" t="s">
        <v>6254</v>
      </c>
      <c r="C2110" s="62" t="s">
        <v>6612</v>
      </c>
      <c r="D2110" s="62" t="s">
        <v>6406</v>
      </c>
    </row>
    <row r="2111" spans="1:4" x14ac:dyDescent="0.45">
      <c r="A2111" s="61" t="s">
        <v>5897</v>
      </c>
      <c r="B2111" s="61" t="s">
        <v>6255</v>
      </c>
      <c r="C2111" s="62" t="s">
        <v>6613</v>
      </c>
      <c r="D2111" s="62" t="s">
        <v>6406</v>
      </c>
    </row>
    <row r="2112" spans="1:4" x14ac:dyDescent="0.45">
      <c r="A2112" s="61" t="s">
        <v>5898</v>
      </c>
      <c r="B2112" s="61" t="s">
        <v>6256</v>
      </c>
      <c r="C2112" s="62" t="s">
        <v>6614</v>
      </c>
      <c r="D2112" s="62" t="s">
        <v>6406</v>
      </c>
    </row>
    <row r="2113" spans="1:4" x14ac:dyDescent="0.45">
      <c r="A2113" s="61" t="s">
        <v>5899</v>
      </c>
      <c r="B2113" s="61" t="s">
        <v>6257</v>
      </c>
      <c r="C2113" s="62" t="s">
        <v>6615</v>
      </c>
      <c r="D2113" s="62" t="s">
        <v>6406</v>
      </c>
    </row>
    <row r="2114" spans="1:4" x14ac:dyDescent="0.45">
      <c r="A2114" s="61" t="s">
        <v>5900</v>
      </c>
      <c r="B2114" s="61" t="s">
        <v>6258</v>
      </c>
      <c r="C2114" s="62" t="s">
        <v>6616</v>
      </c>
      <c r="D2114" s="62" t="s">
        <v>6406</v>
      </c>
    </row>
    <row r="2115" spans="1:4" x14ac:dyDescent="0.45">
      <c r="A2115" s="61" t="s">
        <v>5901</v>
      </c>
      <c r="B2115" s="61" t="s">
        <v>6259</v>
      </c>
      <c r="C2115" s="62" t="s">
        <v>6617</v>
      </c>
      <c r="D2115" s="62" t="s">
        <v>6406</v>
      </c>
    </row>
    <row r="2116" spans="1:4" x14ac:dyDescent="0.45">
      <c r="A2116" s="61" t="s">
        <v>5902</v>
      </c>
      <c r="B2116" s="61" t="s">
        <v>6260</v>
      </c>
      <c r="C2116" s="62" t="s">
        <v>6618</v>
      </c>
      <c r="D2116" s="62" t="s">
        <v>6406</v>
      </c>
    </row>
    <row r="2117" spans="1:4" x14ac:dyDescent="0.45">
      <c r="A2117" s="61" t="s">
        <v>5903</v>
      </c>
      <c r="B2117" s="61" t="s">
        <v>6261</v>
      </c>
      <c r="C2117" s="62" t="s">
        <v>6619</v>
      </c>
      <c r="D2117" s="62" t="s">
        <v>6406</v>
      </c>
    </row>
    <row r="2118" spans="1:4" x14ac:dyDescent="0.45">
      <c r="A2118" s="61" t="s">
        <v>5904</v>
      </c>
      <c r="B2118" s="61" t="s">
        <v>6262</v>
      </c>
      <c r="C2118" s="62" t="s">
        <v>6620</v>
      </c>
      <c r="D2118" s="62" t="s">
        <v>6406</v>
      </c>
    </row>
    <row r="2119" spans="1:4" x14ac:dyDescent="0.45">
      <c r="A2119" s="61" t="s">
        <v>5905</v>
      </c>
      <c r="B2119" s="61" t="s">
        <v>6263</v>
      </c>
      <c r="C2119" s="62" t="s">
        <v>6621</v>
      </c>
      <c r="D2119" s="62" t="s">
        <v>6406</v>
      </c>
    </row>
    <row r="2120" spans="1:4" x14ac:dyDescent="0.45">
      <c r="A2120" s="61" t="s">
        <v>5906</v>
      </c>
      <c r="B2120" s="61" t="s">
        <v>6264</v>
      </c>
      <c r="C2120" s="62" t="s">
        <v>6622</v>
      </c>
      <c r="D2120" s="62" t="s">
        <v>6406</v>
      </c>
    </row>
    <row r="2121" spans="1:4" x14ac:dyDescent="0.45">
      <c r="A2121" s="61" t="s">
        <v>5907</v>
      </c>
      <c r="B2121" s="61" t="s">
        <v>6265</v>
      </c>
      <c r="C2121" s="62" t="s">
        <v>6623</v>
      </c>
      <c r="D2121" s="62" t="s">
        <v>6406</v>
      </c>
    </row>
    <row r="2122" spans="1:4" x14ac:dyDescent="0.45">
      <c r="A2122" s="61" t="s">
        <v>5908</v>
      </c>
      <c r="B2122" s="61" t="s">
        <v>6266</v>
      </c>
      <c r="C2122" s="62" t="s">
        <v>6624</v>
      </c>
      <c r="D2122" s="62" t="s">
        <v>6406</v>
      </c>
    </row>
    <row r="2123" spans="1:4" x14ac:dyDescent="0.45">
      <c r="A2123" s="61" t="s">
        <v>5906</v>
      </c>
      <c r="B2123" s="61" t="s">
        <v>6264</v>
      </c>
      <c r="C2123" s="62" t="s">
        <v>6625</v>
      </c>
      <c r="D2123" s="62" t="s">
        <v>6406</v>
      </c>
    </row>
    <row r="2124" spans="1:4" x14ac:dyDescent="0.45">
      <c r="A2124" s="61" t="s">
        <v>5909</v>
      </c>
      <c r="B2124" s="61" t="s">
        <v>6267</v>
      </c>
      <c r="C2124" s="62" t="s">
        <v>6626</v>
      </c>
      <c r="D2124" s="62" t="s">
        <v>6406</v>
      </c>
    </row>
    <row r="2125" spans="1:4" x14ac:dyDescent="0.45">
      <c r="A2125" s="61" t="s">
        <v>5910</v>
      </c>
      <c r="B2125" s="61" t="s">
        <v>6268</v>
      </c>
      <c r="C2125" s="62" t="s">
        <v>6627</v>
      </c>
      <c r="D2125" s="62" t="s">
        <v>6406</v>
      </c>
    </row>
    <row r="2126" spans="1:4" x14ac:dyDescent="0.45">
      <c r="A2126" s="61" t="s">
        <v>5911</v>
      </c>
      <c r="B2126" s="61" t="s">
        <v>6269</v>
      </c>
      <c r="C2126" s="62" t="s">
        <v>6628</v>
      </c>
      <c r="D2126" s="62" t="s">
        <v>6406</v>
      </c>
    </row>
    <row r="2127" spans="1:4" x14ac:dyDescent="0.45">
      <c r="A2127" s="61" t="s">
        <v>5912</v>
      </c>
      <c r="B2127" s="61" t="s">
        <v>6270</v>
      </c>
      <c r="C2127" s="62" t="s">
        <v>6629</v>
      </c>
      <c r="D2127" s="62" t="s">
        <v>6406</v>
      </c>
    </row>
    <row r="2128" spans="1:4" x14ac:dyDescent="0.45">
      <c r="A2128" s="61" t="s">
        <v>5913</v>
      </c>
      <c r="B2128" s="61" t="s">
        <v>6271</v>
      </c>
      <c r="C2128" s="62" t="s">
        <v>6630</v>
      </c>
      <c r="D2128" s="62" t="s">
        <v>6406</v>
      </c>
    </row>
    <row r="2129" spans="1:4" x14ac:dyDescent="0.45">
      <c r="A2129" s="61" t="s">
        <v>5914</v>
      </c>
      <c r="B2129" s="61" t="s">
        <v>6272</v>
      </c>
      <c r="C2129" s="62" t="s">
        <v>6631</v>
      </c>
      <c r="D2129" s="62" t="s">
        <v>6406</v>
      </c>
    </row>
    <row r="2130" spans="1:4" x14ac:dyDescent="0.45">
      <c r="A2130" s="61" t="s">
        <v>5915</v>
      </c>
      <c r="B2130" s="61" t="s">
        <v>6273</v>
      </c>
      <c r="C2130" s="62" t="s">
        <v>6632</v>
      </c>
      <c r="D2130" s="62" t="s">
        <v>6406</v>
      </c>
    </row>
    <row r="2131" spans="1:4" x14ac:dyDescent="0.45">
      <c r="A2131" s="61" t="s">
        <v>5916</v>
      </c>
      <c r="B2131" s="61" t="s">
        <v>6274</v>
      </c>
      <c r="C2131" s="62" t="s">
        <v>6633</v>
      </c>
      <c r="D2131" s="62" t="s">
        <v>6406</v>
      </c>
    </row>
    <row r="2132" spans="1:4" x14ac:dyDescent="0.45">
      <c r="A2132" s="61" t="s">
        <v>5917</v>
      </c>
      <c r="B2132" s="61" t="s">
        <v>6275</v>
      </c>
      <c r="C2132" s="62" t="s">
        <v>6634</v>
      </c>
      <c r="D2132" s="62" t="s">
        <v>6406</v>
      </c>
    </row>
    <row r="2133" spans="1:4" x14ac:dyDescent="0.45">
      <c r="A2133" s="61" t="s">
        <v>5918</v>
      </c>
      <c r="B2133" s="61" t="s">
        <v>6276</v>
      </c>
      <c r="C2133" s="62" t="s">
        <v>6635</v>
      </c>
      <c r="D2133" s="62" t="s">
        <v>6406</v>
      </c>
    </row>
    <row r="2134" spans="1:4" x14ac:dyDescent="0.45">
      <c r="A2134" s="61" t="s">
        <v>5919</v>
      </c>
      <c r="B2134" s="61" t="s">
        <v>6277</v>
      </c>
      <c r="C2134" s="62" t="s">
        <v>6636</v>
      </c>
      <c r="D2134" s="62" t="s">
        <v>6406</v>
      </c>
    </row>
    <row r="2135" spans="1:4" x14ac:dyDescent="0.45">
      <c r="A2135" s="61" t="s">
        <v>5920</v>
      </c>
      <c r="B2135" s="61" t="s">
        <v>6278</v>
      </c>
      <c r="C2135" s="62" t="s">
        <v>6637</v>
      </c>
      <c r="D2135" s="62" t="s">
        <v>6406</v>
      </c>
    </row>
    <row r="2136" spans="1:4" x14ac:dyDescent="0.45">
      <c r="A2136" s="61" t="s">
        <v>5921</v>
      </c>
      <c r="B2136" s="61" t="s">
        <v>6279</v>
      </c>
      <c r="C2136" s="62" t="s">
        <v>6638</v>
      </c>
      <c r="D2136" s="62" t="s">
        <v>6406</v>
      </c>
    </row>
    <row r="2137" spans="1:4" x14ac:dyDescent="0.45">
      <c r="A2137" s="61" t="s">
        <v>5922</v>
      </c>
      <c r="B2137" s="61" t="s">
        <v>6280</v>
      </c>
      <c r="C2137" s="62" t="s">
        <v>6639</v>
      </c>
      <c r="D2137" s="62" t="s">
        <v>6406</v>
      </c>
    </row>
    <row r="2138" spans="1:4" x14ac:dyDescent="0.45">
      <c r="A2138" s="61" t="s">
        <v>5923</v>
      </c>
      <c r="B2138" s="61" t="s">
        <v>6281</v>
      </c>
      <c r="C2138" s="62" t="s">
        <v>6640</v>
      </c>
      <c r="D2138" s="62" t="s">
        <v>6406</v>
      </c>
    </row>
    <row r="2139" spans="1:4" x14ac:dyDescent="0.45">
      <c r="A2139" s="61" t="s">
        <v>5924</v>
      </c>
      <c r="B2139" s="61" t="s">
        <v>6282</v>
      </c>
      <c r="C2139" s="62" t="s">
        <v>6641</v>
      </c>
      <c r="D2139" s="62" t="s">
        <v>6406</v>
      </c>
    </row>
    <row r="2140" spans="1:4" x14ac:dyDescent="0.45">
      <c r="A2140" s="61" t="s">
        <v>5925</v>
      </c>
      <c r="B2140" s="61" t="s">
        <v>6283</v>
      </c>
      <c r="C2140" s="62" t="s">
        <v>6642</v>
      </c>
      <c r="D2140" s="62" t="s">
        <v>6406</v>
      </c>
    </row>
    <row r="2141" spans="1:4" x14ac:dyDescent="0.45">
      <c r="A2141" s="61" t="s">
        <v>5926</v>
      </c>
      <c r="B2141" s="61" t="s">
        <v>6284</v>
      </c>
      <c r="C2141" s="62" t="s">
        <v>6643</v>
      </c>
      <c r="D2141" s="62" t="s">
        <v>6406</v>
      </c>
    </row>
    <row r="2142" spans="1:4" x14ac:dyDescent="0.45">
      <c r="A2142" s="61" t="s">
        <v>5927</v>
      </c>
      <c r="B2142" s="61" t="s">
        <v>6285</v>
      </c>
      <c r="C2142" s="62" t="s">
        <v>6644</v>
      </c>
      <c r="D2142" s="62" t="s">
        <v>6406</v>
      </c>
    </row>
    <row r="2143" spans="1:4" x14ac:dyDescent="0.45">
      <c r="A2143" s="61" t="s">
        <v>5928</v>
      </c>
      <c r="B2143" s="61" t="s">
        <v>6286</v>
      </c>
      <c r="C2143" s="62" t="s">
        <v>6645</v>
      </c>
      <c r="D2143" s="62" t="s">
        <v>6406</v>
      </c>
    </row>
    <row r="2144" spans="1:4" x14ac:dyDescent="0.45">
      <c r="A2144" s="61" t="s">
        <v>5929</v>
      </c>
      <c r="B2144" s="61" t="s">
        <v>6287</v>
      </c>
      <c r="C2144" s="62" t="s">
        <v>6646</v>
      </c>
      <c r="D2144" s="62" t="s">
        <v>6406</v>
      </c>
    </row>
    <row r="2145" spans="1:4" x14ac:dyDescent="0.45">
      <c r="A2145" s="61" t="s">
        <v>5930</v>
      </c>
      <c r="B2145" s="61" t="s">
        <v>6288</v>
      </c>
      <c r="C2145" s="62" t="s">
        <v>6647</v>
      </c>
      <c r="D2145" s="62" t="s">
        <v>6406</v>
      </c>
    </row>
    <row r="2146" spans="1:4" x14ac:dyDescent="0.45">
      <c r="A2146" s="61" t="s">
        <v>5931</v>
      </c>
      <c r="B2146" s="61" t="s">
        <v>6289</v>
      </c>
      <c r="C2146" s="62" t="s">
        <v>6648</v>
      </c>
      <c r="D2146" s="62" t="s">
        <v>6406</v>
      </c>
    </row>
    <row r="2147" spans="1:4" x14ac:dyDescent="0.45">
      <c r="A2147" s="61" t="s">
        <v>5932</v>
      </c>
      <c r="B2147" s="61" t="s">
        <v>6290</v>
      </c>
      <c r="C2147" s="62" t="s">
        <v>6649</v>
      </c>
      <c r="D2147" s="62" t="s">
        <v>6406</v>
      </c>
    </row>
    <row r="2148" spans="1:4" x14ac:dyDescent="0.45">
      <c r="A2148" s="61" t="s">
        <v>5933</v>
      </c>
      <c r="B2148" s="61" t="s">
        <v>6291</v>
      </c>
      <c r="C2148" s="62" t="s">
        <v>6650</v>
      </c>
      <c r="D2148" s="62" t="s">
        <v>6406</v>
      </c>
    </row>
    <row r="2149" spans="1:4" x14ac:dyDescent="0.45">
      <c r="A2149" s="61" t="s">
        <v>5934</v>
      </c>
      <c r="B2149" s="61" t="s">
        <v>6292</v>
      </c>
      <c r="C2149" s="62" t="s">
        <v>6651</v>
      </c>
      <c r="D2149" s="62" t="s">
        <v>6406</v>
      </c>
    </row>
    <row r="2150" spans="1:4" x14ac:dyDescent="0.45">
      <c r="A2150" s="61" t="s">
        <v>5935</v>
      </c>
      <c r="B2150" s="61" t="s">
        <v>6293</v>
      </c>
      <c r="C2150" s="62" t="s">
        <v>6652</v>
      </c>
      <c r="D2150" s="62" t="s">
        <v>6406</v>
      </c>
    </row>
    <row r="2151" spans="1:4" x14ac:dyDescent="0.45">
      <c r="A2151" s="61" t="s">
        <v>5936</v>
      </c>
      <c r="B2151" s="61" t="s">
        <v>6294</v>
      </c>
      <c r="C2151" s="62" t="s">
        <v>6653</v>
      </c>
      <c r="D2151" s="62" t="s">
        <v>6406</v>
      </c>
    </row>
    <row r="2152" spans="1:4" x14ac:dyDescent="0.45">
      <c r="A2152" s="61" t="s">
        <v>5937</v>
      </c>
      <c r="B2152" s="61" t="s">
        <v>6295</v>
      </c>
      <c r="C2152" s="62" t="s">
        <v>6654</v>
      </c>
      <c r="D2152" s="62" t="s">
        <v>6406</v>
      </c>
    </row>
    <row r="2153" spans="1:4" x14ac:dyDescent="0.45">
      <c r="A2153" s="61" t="s">
        <v>5938</v>
      </c>
      <c r="B2153" s="61" t="s">
        <v>6296</v>
      </c>
      <c r="C2153" s="62" t="s">
        <v>6655</v>
      </c>
      <c r="D2153" s="62" t="s">
        <v>6406</v>
      </c>
    </row>
    <row r="2154" spans="1:4" x14ac:dyDescent="0.45">
      <c r="A2154" s="61" t="s">
        <v>5939</v>
      </c>
      <c r="B2154" s="61" t="s">
        <v>6297</v>
      </c>
      <c r="C2154" s="62" t="s">
        <v>6656</v>
      </c>
      <c r="D2154" s="62" t="s">
        <v>6406</v>
      </c>
    </row>
    <row r="2155" spans="1:4" x14ac:dyDescent="0.45">
      <c r="A2155" s="61" t="s">
        <v>5940</v>
      </c>
      <c r="B2155" s="61" t="s">
        <v>6298</v>
      </c>
      <c r="C2155" s="62" t="s">
        <v>6657</v>
      </c>
      <c r="D2155" s="62" t="s">
        <v>6406</v>
      </c>
    </row>
    <row r="2156" spans="1:4" x14ac:dyDescent="0.45">
      <c r="A2156" s="61" t="s">
        <v>5941</v>
      </c>
      <c r="B2156" s="61" t="s">
        <v>6299</v>
      </c>
      <c r="C2156" s="62" t="s">
        <v>6658</v>
      </c>
      <c r="D2156" s="62" t="s">
        <v>6406</v>
      </c>
    </row>
    <row r="2157" spans="1:4" x14ac:dyDescent="0.45">
      <c r="A2157" s="61" t="s">
        <v>5942</v>
      </c>
      <c r="B2157" s="61" t="s">
        <v>6300</v>
      </c>
      <c r="C2157" s="62" t="s">
        <v>6659</v>
      </c>
      <c r="D2157" s="62" t="s">
        <v>6406</v>
      </c>
    </row>
    <row r="2158" spans="1:4" x14ac:dyDescent="0.45">
      <c r="A2158" s="61" t="s">
        <v>5943</v>
      </c>
      <c r="B2158" s="61" t="s">
        <v>6301</v>
      </c>
      <c r="C2158" s="62" t="s">
        <v>6660</v>
      </c>
      <c r="D2158" s="62" t="s">
        <v>6406</v>
      </c>
    </row>
    <row r="2159" spans="1:4" x14ac:dyDescent="0.45">
      <c r="A2159" s="61" t="s">
        <v>5944</v>
      </c>
      <c r="B2159" s="61" t="s">
        <v>6302</v>
      </c>
      <c r="C2159" s="62" t="s">
        <v>6661</v>
      </c>
      <c r="D2159" s="62" t="s">
        <v>6406</v>
      </c>
    </row>
    <row r="2160" spans="1:4" x14ac:dyDescent="0.45">
      <c r="A2160" s="61" t="s">
        <v>5945</v>
      </c>
      <c r="B2160" s="61" t="s">
        <v>6303</v>
      </c>
      <c r="C2160" s="62" t="s">
        <v>6662</v>
      </c>
      <c r="D2160" s="62" t="s">
        <v>6406</v>
      </c>
    </row>
    <row r="2161" spans="1:4" x14ac:dyDescent="0.45">
      <c r="A2161" s="61" t="s">
        <v>5946</v>
      </c>
      <c r="B2161" s="61" t="s">
        <v>6304</v>
      </c>
      <c r="C2161" s="62" t="s">
        <v>6663</v>
      </c>
      <c r="D2161" s="62" t="s">
        <v>6406</v>
      </c>
    </row>
    <row r="2162" spans="1:4" x14ac:dyDescent="0.45">
      <c r="A2162" s="61" t="s">
        <v>5947</v>
      </c>
      <c r="B2162" s="61" t="s">
        <v>6305</v>
      </c>
      <c r="C2162" s="62" t="s">
        <v>6664</v>
      </c>
      <c r="D2162" s="62" t="s">
        <v>6406</v>
      </c>
    </row>
    <row r="2163" spans="1:4" x14ac:dyDescent="0.45">
      <c r="A2163" s="61" t="s">
        <v>5948</v>
      </c>
      <c r="B2163" s="61" t="s">
        <v>6306</v>
      </c>
      <c r="C2163" s="62" t="s">
        <v>6665</v>
      </c>
      <c r="D2163" s="62" t="s">
        <v>6406</v>
      </c>
    </row>
    <row r="2164" spans="1:4" x14ac:dyDescent="0.45">
      <c r="A2164" s="61" t="s">
        <v>5949</v>
      </c>
      <c r="B2164" s="61" t="s">
        <v>6307</v>
      </c>
      <c r="C2164" s="62" t="s">
        <v>6666</v>
      </c>
      <c r="D2164" s="62" t="s">
        <v>6406</v>
      </c>
    </row>
    <row r="2165" spans="1:4" x14ac:dyDescent="0.45">
      <c r="A2165" s="61" t="s">
        <v>5950</v>
      </c>
      <c r="B2165" s="61" t="s">
        <v>6308</v>
      </c>
      <c r="C2165" s="62" t="s">
        <v>6667</v>
      </c>
      <c r="D2165" s="62" t="s">
        <v>6406</v>
      </c>
    </row>
    <row r="2166" spans="1:4" x14ac:dyDescent="0.45">
      <c r="A2166" s="61" t="s">
        <v>5951</v>
      </c>
      <c r="B2166" s="61" t="s">
        <v>6309</v>
      </c>
      <c r="C2166" s="62" t="s">
        <v>6668</v>
      </c>
      <c r="D2166" s="62" t="s">
        <v>6406</v>
      </c>
    </row>
    <row r="2167" spans="1:4" x14ac:dyDescent="0.45">
      <c r="A2167" s="61" t="s">
        <v>5952</v>
      </c>
      <c r="B2167" s="61" t="s">
        <v>6310</v>
      </c>
      <c r="C2167" s="62" t="s">
        <v>6669</v>
      </c>
      <c r="D2167" s="62" t="s">
        <v>6406</v>
      </c>
    </row>
    <row r="2168" spans="1:4" x14ac:dyDescent="0.45">
      <c r="A2168" s="61" t="s">
        <v>5953</v>
      </c>
      <c r="B2168" s="61" t="s">
        <v>6311</v>
      </c>
      <c r="C2168" s="62" t="s">
        <v>6670</v>
      </c>
      <c r="D2168" s="62" t="s">
        <v>6406</v>
      </c>
    </row>
    <row r="2169" spans="1:4" x14ac:dyDescent="0.45">
      <c r="A2169" s="61" t="s">
        <v>5954</v>
      </c>
      <c r="B2169" s="61" t="s">
        <v>6312</v>
      </c>
      <c r="C2169" s="62" t="s">
        <v>6671</v>
      </c>
      <c r="D2169" s="62" t="s">
        <v>6406</v>
      </c>
    </row>
    <row r="2170" spans="1:4" x14ac:dyDescent="0.45">
      <c r="A2170" s="61" t="s">
        <v>5955</v>
      </c>
      <c r="B2170" s="61" t="s">
        <v>6313</v>
      </c>
      <c r="C2170" s="62" t="s">
        <v>6672</v>
      </c>
      <c r="D2170" s="62" t="s">
        <v>6406</v>
      </c>
    </row>
    <row r="2171" spans="1:4" x14ac:dyDescent="0.45">
      <c r="A2171" s="61" t="s">
        <v>5956</v>
      </c>
      <c r="B2171" s="61" t="s">
        <v>6314</v>
      </c>
      <c r="C2171" s="62" t="s">
        <v>6673</v>
      </c>
      <c r="D2171" s="62" t="s">
        <v>6406</v>
      </c>
    </row>
    <row r="2172" spans="1:4" x14ac:dyDescent="0.45">
      <c r="A2172" s="61" t="s">
        <v>5957</v>
      </c>
      <c r="B2172" s="61" t="s">
        <v>6315</v>
      </c>
      <c r="C2172" s="62" t="s">
        <v>6674</v>
      </c>
      <c r="D2172" s="62" t="s">
        <v>6406</v>
      </c>
    </row>
    <row r="2173" spans="1:4" x14ac:dyDescent="0.45">
      <c r="A2173" s="61" t="s">
        <v>5958</v>
      </c>
      <c r="B2173" s="61" t="s">
        <v>6316</v>
      </c>
      <c r="C2173" s="62" t="s">
        <v>6675</v>
      </c>
      <c r="D2173" s="62" t="s">
        <v>6406</v>
      </c>
    </row>
    <row r="2174" spans="1:4" x14ac:dyDescent="0.45">
      <c r="A2174" s="61" t="s">
        <v>5959</v>
      </c>
      <c r="B2174" s="61" t="s">
        <v>6317</v>
      </c>
      <c r="C2174" s="62" t="s">
        <v>6676</v>
      </c>
      <c r="D2174" s="62" t="s">
        <v>6406</v>
      </c>
    </row>
    <row r="2175" spans="1:4" x14ac:dyDescent="0.45">
      <c r="A2175" s="61" t="s">
        <v>5960</v>
      </c>
      <c r="B2175" s="61" t="s">
        <v>6318</v>
      </c>
      <c r="C2175" s="62" t="s">
        <v>6677</v>
      </c>
      <c r="D2175" s="62" t="s">
        <v>6406</v>
      </c>
    </row>
    <row r="2176" spans="1:4" x14ac:dyDescent="0.45">
      <c r="A2176" s="61" t="s">
        <v>5961</v>
      </c>
      <c r="B2176" s="61" t="s">
        <v>6319</v>
      </c>
      <c r="C2176" s="62" t="s">
        <v>6678</v>
      </c>
      <c r="D2176" s="62" t="s">
        <v>6406</v>
      </c>
    </row>
    <row r="2177" spans="1:4" x14ac:dyDescent="0.45">
      <c r="A2177" s="61" t="s">
        <v>5962</v>
      </c>
      <c r="B2177" s="61" t="s">
        <v>6320</v>
      </c>
      <c r="C2177" s="62" t="s">
        <v>6679</v>
      </c>
      <c r="D2177" s="62" t="s">
        <v>6406</v>
      </c>
    </row>
    <row r="2178" spans="1:4" x14ac:dyDescent="0.45">
      <c r="A2178" s="61" t="s">
        <v>5963</v>
      </c>
      <c r="B2178" s="61" t="s">
        <v>6321</v>
      </c>
      <c r="C2178" s="62" t="s">
        <v>6680</v>
      </c>
      <c r="D2178" s="62" t="s">
        <v>6406</v>
      </c>
    </row>
    <row r="2179" spans="1:4" x14ac:dyDescent="0.45">
      <c r="A2179" s="61" t="s">
        <v>5964</v>
      </c>
      <c r="B2179" s="61" t="s">
        <v>6322</v>
      </c>
      <c r="C2179" s="62" t="s">
        <v>6681</v>
      </c>
      <c r="D2179" s="62" t="s">
        <v>6406</v>
      </c>
    </row>
    <row r="2180" spans="1:4" x14ac:dyDescent="0.45">
      <c r="A2180" s="61" t="s">
        <v>5965</v>
      </c>
      <c r="B2180" s="61" t="s">
        <v>6323</v>
      </c>
      <c r="C2180" s="62" t="s">
        <v>6682</v>
      </c>
      <c r="D2180" s="62" t="s">
        <v>6406</v>
      </c>
    </row>
    <row r="2181" spans="1:4" x14ac:dyDescent="0.45">
      <c r="A2181" s="61" t="s">
        <v>5966</v>
      </c>
      <c r="B2181" s="61" t="s">
        <v>6324</v>
      </c>
      <c r="C2181" s="62" t="s">
        <v>6683</v>
      </c>
      <c r="D2181" s="62" t="s">
        <v>6406</v>
      </c>
    </row>
    <row r="2182" spans="1:4" x14ac:dyDescent="0.45">
      <c r="A2182" s="61" t="s">
        <v>5967</v>
      </c>
      <c r="B2182" s="61" t="s">
        <v>6325</v>
      </c>
      <c r="C2182" s="62" t="s">
        <v>6684</v>
      </c>
      <c r="D2182" s="62" t="s">
        <v>6406</v>
      </c>
    </row>
    <row r="2183" spans="1:4" x14ac:dyDescent="0.45">
      <c r="A2183" s="61" t="s">
        <v>5968</v>
      </c>
      <c r="B2183" s="61" t="s">
        <v>6326</v>
      </c>
      <c r="C2183" s="62" t="s">
        <v>6685</v>
      </c>
      <c r="D2183" s="62" t="s">
        <v>6406</v>
      </c>
    </row>
    <row r="2184" spans="1:4" x14ac:dyDescent="0.45">
      <c r="A2184" s="61" t="s">
        <v>5969</v>
      </c>
      <c r="B2184" s="61" t="s">
        <v>6327</v>
      </c>
      <c r="C2184" s="62" t="s">
        <v>6686</v>
      </c>
      <c r="D2184" s="62" t="s">
        <v>6406</v>
      </c>
    </row>
    <row r="2185" spans="1:4" x14ac:dyDescent="0.45">
      <c r="A2185" s="61" t="s">
        <v>5970</v>
      </c>
      <c r="B2185" s="61" t="s">
        <v>6328</v>
      </c>
      <c r="C2185" s="62" t="s">
        <v>6687</v>
      </c>
      <c r="D2185" s="62" t="s">
        <v>6406</v>
      </c>
    </row>
    <row r="2186" spans="1:4" x14ac:dyDescent="0.45">
      <c r="A2186" s="61" t="s">
        <v>5971</v>
      </c>
      <c r="B2186" s="61" t="s">
        <v>6329</v>
      </c>
      <c r="C2186" s="62" t="s">
        <v>6688</v>
      </c>
      <c r="D2186" s="62" t="s">
        <v>6406</v>
      </c>
    </row>
    <row r="2187" spans="1:4" x14ac:dyDescent="0.45">
      <c r="A2187" s="61" t="s">
        <v>5972</v>
      </c>
      <c r="B2187" s="61" t="s">
        <v>6330</v>
      </c>
      <c r="C2187" s="62" t="s">
        <v>6689</v>
      </c>
      <c r="D2187" s="62" t="s">
        <v>6406</v>
      </c>
    </row>
    <row r="2188" spans="1:4" x14ac:dyDescent="0.45">
      <c r="A2188" s="61" t="s">
        <v>5973</v>
      </c>
      <c r="B2188" s="61" t="s">
        <v>6331</v>
      </c>
      <c r="C2188" s="62" t="s">
        <v>6690</v>
      </c>
      <c r="D2188" s="62" t="s">
        <v>6406</v>
      </c>
    </row>
    <row r="2189" spans="1:4" x14ac:dyDescent="0.45">
      <c r="A2189" s="61" t="s">
        <v>5974</v>
      </c>
      <c r="B2189" s="61" t="s">
        <v>6332</v>
      </c>
      <c r="C2189" s="62" t="s">
        <v>6691</v>
      </c>
      <c r="D2189" s="62" t="s">
        <v>6406</v>
      </c>
    </row>
    <row r="2190" spans="1:4" x14ac:dyDescent="0.45">
      <c r="A2190" s="61" t="s">
        <v>5975</v>
      </c>
      <c r="B2190" s="61" t="s">
        <v>6333</v>
      </c>
      <c r="C2190" s="62" t="s">
        <v>6692</v>
      </c>
      <c r="D2190" s="62" t="s">
        <v>6406</v>
      </c>
    </row>
    <row r="2191" spans="1:4" x14ac:dyDescent="0.45">
      <c r="A2191" s="61" t="s">
        <v>5976</v>
      </c>
      <c r="B2191" s="61" t="s">
        <v>6334</v>
      </c>
      <c r="C2191" s="62" t="s">
        <v>6693</v>
      </c>
      <c r="D2191" s="62" t="s">
        <v>6406</v>
      </c>
    </row>
    <row r="2192" spans="1:4" x14ac:dyDescent="0.45">
      <c r="A2192" s="61" t="s">
        <v>5977</v>
      </c>
      <c r="B2192" s="61" t="s">
        <v>6335</v>
      </c>
      <c r="C2192" s="62" t="s">
        <v>6694</v>
      </c>
      <c r="D2192" s="62" t="s">
        <v>6406</v>
      </c>
    </row>
    <row r="2193" spans="1:4" x14ac:dyDescent="0.45">
      <c r="A2193" s="61" t="s">
        <v>5978</v>
      </c>
      <c r="B2193" s="61" t="s">
        <v>6336</v>
      </c>
      <c r="C2193" s="62" t="s">
        <v>6695</v>
      </c>
      <c r="D2193" s="62" t="s">
        <v>6406</v>
      </c>
    </row>
    <row r="2194" spans="1:4" x14ac:dyDescent="0.45">
      <c r="A2194" s="61" t="s">
        <v>5979</v>
      </c>
      <c r="B2194" s="61" t="s">
        <v>6337</v>
      </c>
      <c r="C2194" s="62" t="s">
        <v>6696</v>
      </c>
      <c r="D2194" s="62" t="s">
        <v>6406</v>
      </c>
    </row>
    <row r="2195" spans="1:4" x14ac:dyDescent="0.45">
      <c r="A2195" s="61" t="s">
        <v>5980</v>
      </c>
      <c r="B2195" s="61" t="s">
        <v>6338</v>
      </c>
      <c r="C2195" s="62" t="s">
        <v>6697</v>
      </c>
      <c r="D2195" s="62" t="s">
        <v>6406</v>
      </c>
    </row>
    <row r="2196" spans="1:4" x14ac:dyDescent="0.45">
      <c r="A2196" s="61" t="s">
        <v>5981</v>
      </c>
      <c r="B2196" s="61" t="s">
        <v>6339</v>
      </c>
      <c r="C2196" s="62" t="s">
        <v>6698</v>
      </c>
      <c r="D2196" s="62" t="s">
        <v>6406</v>
      </c>
    </row>
    <row r="2197" spans="1:4" x14ac:dyDescent="0.45">
      <c r="A2197" s="61" t="s">
        <v>5982</v>
      </c>
      <c r="B2197" s="61" t="s">
        <v>6340</v>
      </c>
      <c r="C2197" s="62" t="s">
        <v>6699</v>
      </c>
      <c r="D2197" s="62" t="s">
        <v>6406</v>
      </c>
    </row>
    <row r="2198" spans="1:4" x14ac:dyDescent="0.45">
      <c r="A2198" s="61" t="s">
        <v>5983</v>
      </c>
      <c r="B2198" s="61" t="s">
        <v>6341</v>
      </c>
      <c r="C2198" s="62" t="s">
        <v>6700</v>
      </c>
      <c r="D2198" s="62" t="s">
        <v>6406</v>
      </c>
    </row>
    <row r="2199" spans="1:4" x14ac:dyDescent="0.45">
      <c r="A2199" s="61" t="s">
        <v>5984</v>
      </c>
      <c r="B2199" s="61" t="s">
        <v>6342</v>
      </c>
      <c r="C2199" s="62" t="s">
        <v>6701</v>
      </c>
      <c r="D2199" s="62" t="s">
        <v>6406</v>
      </c>
    </row>
    <row r="2200" spans="1:4" x14ac:dyDescent="0.45">
      <c r="A2200" s="61" t="s">
        <v>5985</v>
      </c>
      <c r="B2200" s="61" t="s">
        <v>6343</v>
      </c>
      <c r="C2200" s="62" t="s">
        <v>6702</v>
      </c>
      <c r="D2200" s="62" t="s">
        <v>6406</v>
      </c>
    </row>
    <row r="2201" spans="1:4" x14ac:dyDescent="0.45">
      <c r="A2201" s="61" t="s">
        <v>5986</v>
      </c>
      <c r="B2201" s="61" t="s">
        <v>6344</v>
      </c>
      <c r="C2201" s="62" t="s">
        <v>6703</v>
      </c>
      <c r="D2201" s="62" t="s">
        <v>6406</v>
      </c>
    </row>
    <row r="2202" spans="1:4" x14ac:dyDescent="0.45">
      <c r="A2202" s="61" t="s">
        <v>5987</v>
      </c>
      <c r="B2202" s="61" t="s">
        <v>6345</v>
      </c>
      <c r="C2202" s="62" t="s">
        <v>6704</v>
      </c>
      <c r="D2202" s="62" t="s">
        <v>6406</v>
      </c>
    </row>
    <row r="2203" spans="1:4" x14ac:dyDescent="0.45">
      <c r="A2203" s="61" t="s">
        <v>5988</v>
      </c>
      <c r="B2203" s="61" t="s">
        <v>6346</v>
      </c>
      <c r="C2203" s="62" t="s">
        <v>6705</v>
      </c>
      <c r="D2203" s="62" t="s">
        <v>6406</v>
      </c>
    </row>
    <row r="2204" spans="1:4" x14ac:dyDescent="0.45">
      <c r="A2204" s="61" t="s">
        <v>5989</v>
      </c>
      <c r="B2204" s="61" t="s">
        <v>6347</v>
      </c>
      <c r="C2204" s="62" t="s">
        <v>6706</v>
      </c>
      <c r="D2204" s="62" t="s">
        <v>6406</v>
      </c>
    </row>
    <row r="2205" spans="1:4" x14ac:dyDescent="0.45">
      <c r="A2205" s="61" t="s">
        <v>5990</v>
      </c>
      <c r="B2205" s="61" t="s">
        <v>6348</v>
      </c>
      <c r="C2205" s="62" t="s">
        <v>6707</v>
      </c>
      <c r="D2205" s="62" t="s">
        <v>6406</v>
      </c>
    </row>
    <row r="2206" spans="1:4" x14ac:dyDescent="0.45">
      <c r="A2206" s="61" t="s">
        <v>5991</v>
      </c>
      <c r="B2206" s="61" t="s">
        <v>6349</v>
      </c>
      <c r="C2206" s="62" t="s">
        <v>6708</v>
      </c>
      <c r="D2206" s="62" t="s">
        <v>6406</v>
      </c>
    </row>
    <row r="2207" spans="1:4" x14ac:dyDescent="0.45">
      <c r="A2207" s="61" t="s">
        <v>5992</v>
      </c>
      <c r="B2207" s="61" t="s">
        <v>6350</v>
      </c>
      <c r="C2207" s="62" t="s">
        <v>6709</v>
      </c>
      <c r="D2207" s="62" t="s">
        <v>6406</v>
      </c>
    </row>
    <row r="2208" spans="1:4" x14ac:dyDescent="0.45">
      <c r="A2208" s="61" t="s">
        <v>5993</v>
      </c>
      <c r="B2208" s="61" t="s">
        <v>6351</v>
      </c>
      <c r="C2208" s="62" t="s">
        <v>6710</v>
      </c>
      <c r="D2208" s="62" t="s">
        <v>6406</v>
      </c>
    </row>
    <row r="2209" spans="1:4" x14ac:dyDescent="0.45">
      <c r="A2209" s="61" t="s">
        <v>5994</v>
      </c>
      <c r="B2209" s="61" t="s">
        <v>6352</v>
      </c>
      <c r="C2209" s="62" t="s">
        <v>6711</v>
      </c>
      <c r="D2209" s="62" t="s">
        <v>6406</v>
      </c>
    </row>
    <row r="2210" spans="1:4" x14ac:dyDescent="0.45">
      <c r="A2210" s="61" t="s">
        <v>5995</v>
      </c>
      <c r="B2210" s="61" t="s">
        <v>6353</v>
      </c>
      <c r="C2210" s="62" t="s">
        <v>6712</v>
      </c>
      <c r="D2210" s="62" t="s">
        <v>6406</v>
      </c>
    </row>
    <row r="2211" spans="1:4" x14ac:dyDescent="0.45">
      <c r="A2211" s="61" t="s">
        <v>5996</v>
      </c>
      <c r="B2211" s="61" t="s">
        <v>6354</v>
      </c>
      <c r="C2211" s="62" t="s">
        <v>6713</v>
      </c>
      <c r="D2211" s="62" t="s">
        <v>6406</v>
      </c>
    </row>
    <row r="2212" spans="1:4" x14ac:dyDescent="0.45">
      <c r="A2212" s="61" t="s">
        <v>5997</v>
      </c>
      <c r="B2212" s="61" t="s">
        <v>6355</v>
      </c>
      <c r="C2212" s="62" t="s">
        <v>6714</v>
      </c>
      <c r="D2212" s="62" t="s">
        <v>6406</v>
      </c>
    </row>
    <row r="2213" spans="1:4" x14ac:dyDescent="0.45">
      <c r="A2213" s="61" t="s">
        <v>5998</v>
      </c>
      <c r="B2213" s="61" t="s">
        <v>6356</v>
      </c>
      <c r="C2213" s="62" t="s">
        <v>6715</v>
      </c>
      <c r="D2213" s="62" t="s">
        <v>6406</v>
      </c>
    </row>
    <row r="2214" spans="1:4" x14ac:dyDescent="0.45">
      <c r="A2214" s="61" t="s">
        <v>5999</v>
      </c>
      <c r="B2214" s="61" t="s">
        <v>6357</v>
      </c>
      <c r="C2214" s="62" t="s">
        <v>6716</v>
      </c>
      <c r="D2214" s="62" t="s">
        <v>6406</v>
      </c>
    </row>
    <row r="2215" spans="1:4" x14ac:dyDescent="0.45">
      <c r="A2215" s="61" t="s">
        <v>6000</v>
      </c>
      <c r="B2215" s="61" t="s">
        <v>6358</v>
      </c>
      <c r="C2215" s="62" t="s">
        <v>6717</v>
      </c>
      <c r="D2215" s="62" t="s">
        <v>6406</v>
      </c>
    </row>
    <row r="2216" spans="1:4" x14ac:dyDescent="0.45">
      <c r="A2216" s="61" t="s">
        <v>6001</v>
      </c>
      <c r="B2216" s="61" t="s">
        <v>6359</v>
      </c>
      <c r="C2216" s="62" t="s">
        <v>6718</v>
      </c>
      <c r="D2216" s="62" t="s">
        <v>6406</v>
      </c>
    </row>
    <row r="2217" spans="1:4" x14ac:dyDescent="0.45">
      <c r="A2217" s="61" t="s">
        <v>6002</v>
      </c>
      <c r="B2217" s="61" t="s">
        <v>6360</v>
      </c>
      <c r="C2217" s="62" t="s">
        <v>6719</v>
      </c>
      <c r="D2217" s="62" t="s">
        <v>6406</v>
      </c>
    </row>
    <row r="2218" spans="1:4" x14ac:dyDescent="0.45">
      <c r="A2218" s="61" t="s">
        <v>6003</v>
      </c>
      <c r="B2218" s="61" t="s">
        <v>6361</v>
      </c>
      <c r="C2218" s="62" t="s">
        <v>6720</v>
      </c>
      <c r="D2218" s="62" t="s">
        <v>6406</v>
      </c>
    </row>
    <row r="2219" spans="1:4" x14ac:dyDescent="0.45">
      <c r="A2219" s="61" t="s">
        <v>6004</v>
      </c>
      <c r="B2219" s="61" t="s">
        <v>6362</v>
      </c>
      <c r="C2219" s="62" t="s">
        <v>6721</v>
      </c>
      <c r="D2219" s="62" t="s">
        <v>6406</v>
      </c>
    </row>
    <row r="2220" spans="1:4" x14ac:dyDescent="0.45">
      <c r="A2220" s="61" t="s">
        <v>6005</v>
      </c>
      <c r="B2220" s="61" t="s">
        <v>6363</v>
      </c>
      <c r="C2220" s="62" t="s">
        <v>6722</v>
      </c>
      <c r="D2220" s="62" t="s">
        <v>6406</v>
      </c>
    </row>
    <row r="2221" spans="1:4" x14ac:dyDescent="0.45">
      <c r="A2221" s="61" t="s">
        <v>6006</v>
      </c>
      <c r="B2221" s="61" t="s">
        <v>6364</v>
      </c>
      <c r="C2221" s="62" t="s">
        <v>6723</v>
      </c>
      <c r="D2221" s="62" t="s">
        <v>6406</v>
      </c>
    </row>
    <row r="2222" spans="1:4" x14ac:dyDescent="0.45">
      <c r="A2222" s="61" t="s">
        <v>6007</v>
      </c>
      <c r="B2222" s="61" t="s">
        <v>6365</v>
      </c>
      <c r="C2222" s="62" t="s">
        <v>6724</v>
      </c>
      <c r="D2222" s="62" t="s">
        <v>6406</v>
      </c>
    </row>
    <row r="2223" spans="1:4" x14ac:dyDescent="0.45">
      <c r="A2223" s="61" t="s">
        <v>6008</v>
      </c>
      <c r="B2223" s="61" t="s">
        <v>6366</v>
      </c>
      <c r="C2223" s="62" t="s">
        <v>6725</v>
      </c>
      <c r="D2223" s="62" t="s">
        <v>6406</v>
      </c>
    </row>
    <row r="2224" spans="1:4" x14ac:dyDescent="0.45">
      <c r="A2224" s="61" t="s">
        <v>6009</v>
      </c>
      <c r="B2224" s="61" t="s">
        <v>6367</v>
      </c>
      <c r="C2224" s="62" t="s">
        <v>6726</v>
      </c>
      <c r="D2224" s="62" t="s">
        <v>6406</v>
      </c>
    </row>
    <row r="2225" spans="1:4" x14ac:dyDescent="0.45">
      <c r="A2225" s="61" t="s">
        <v>6010</v>
      </c>
      <c r="B2225" s="61" t="s">
        <v>6368</v>
      </c>
      <c r="C2225" s="62" t="s">
        <v>6727</v>
      </c>
      <c r="D2225" s="62" t="s">
        <v>6406</v>
      </c>
    </row>
    <row r="2226" spans="1:4" x14ac:dyDescent="0.45">
      <c r="A2226" s="61" t="s">
        <v>6011</v>
      </c>
      <c r="B2226" s="61" t="s">
        <v>6369</v>
      </c>
      <c r="C2226" s="62" t="s">
        <v>6728</v>
      </c>
      <c r="D2226" s="62" t="s">
        <v>6406</v>
      </c>
    </row>
    <row r="2227" spans="1:4" x14ac:dyDescent="0.45">
      <c r="A2227" s="61" t="s">
        <v>6012</v>
      </c>
      <c r="B2227" s="61" t="s">
        <v>6370</v>
      </c>
      <c r="C2227" s="62" t="s">
        <v>6729</v>
      </c>
      <c r="D2227" s="62" t="s">
        <v>6406</v>
      </c>
    </row>
    <row r="2228" spans="1:4" x14ac:dyDescent="0.45">
      <c r="A2228" s="61" t="s">
        <v>6013</v>
      </c>
      <c r="B2228" s="61" t="s">
        <v>6371</v>
      </c>
      <c r="C2228" s="62" t="s">
        <v>6730</v>
      </c>
      <c r="D2228" s="62" t="s">
        <v>6406</v>
      </c>
    </row>
    <row r="2229" spans="1:4" x14ac:dyDescent="0.45">
      <c r="A2229" s="61" t="s">
        <v>6014</v>
      </c>
      <c r="B2229" s="61" t="s">
        <v>6372</v>
      </c>
      <c r="C2229" s="62" t="s">
        <v>6731</v>
      </c>
      <c r="D2229" s="62" t="s">
        <v>6406</v>
      </c>
    </row>
    <row r="2230" spans="1:4" x14ac:dyDescent="0.45">
      <c r="A2230" s="61" t="s">
        <v>6015</v>
      </c>
      <c r="B2230" s="61" t="s">
        <v>6373</v>
      </c>
      <c r="C2230" s="62" t="s">
        <v>6732</v>
      </c>
      <c r="D2230" s="62" t="s">
        <v>6406</v>
      </c>
    </row>
    <row r="2231" spans="1:4" x14ac:dyDescent="0.45">
      <c r="A2231" s="61" t="s">
        <v>6016</v>
      </c>
      <c r="B2231" s="61" t="s">
        <v>6374</v>
      </c>
      <c r="C2231" s="62" t="s">
        <v>6733</v>
      </c>
      <c r="D2231" s="62" t="s">
        <v>6406</v>
      </c>
    </row>
    <row r="2232" spans="1:4" x14ac:dyDescent="0.45">
      <c r="A2232" s="61" t="s">
        <v>6017</v>
      </c>
      <c r="B2232" s="61" t="s">
        <v>6375</v>
      </c>
      <c r="C2232" s="62" t="s">
        <v>6734</v>
      </c>
      <c r="D2232" s="62" t="s">
        <v>6406</v>
      </c>
    </row>
    <row r="2233" spans="1:4" x14ac:dyDescent="0.45">
      <c r="A2233" s="61" t="s">
        <v>6018</v>
      </c>
      <c r="B2233" s="61" t="s">
        <v>6376</v>
      </c>
      <c r="C2233" s="62" t="s">
        <v>6735</v>
      </c>
      <c r="D2233" s="62" t="s">
        <v>6406</v>
      </c>
    </row>
    <row r="2234" spans="1:4" x14ac:dyDescent="0.45">
      <c r="A2234" s="61" t="s">
        <v>6019</v>
      </c>
      <c r="B2234" s="61" t="s">
        <v>6377</v>
      </c>
      <c r="C2234" s="62" t="s">
        <v>6736</v>
      </c>
      <c r="D2234" s="62" t="s">
        <v>6406</v>
      </c>
    </row>
    <row r="2235" spans="1:4" x14ac:dyDescent="0.45">
      <c r="A2235" s="61" t="s">
        <v>6020</v>
      </c>
      <c r="B2235" s="61" t="s">
        <v>6378</v>
      </c>
      <c r="C2235" s="62" t="s">
        <v>6737</v>
      </c>
      <c r="D2235" s="62" t="s">
        <v>6406</v>
      </c>
    </row>
    <row r="2236" spans="1:4" x14ac:dyDescent="0.45">
      <c r="A2236" s="63" t="s">
        <v>6021</v>
      </c>
      <c r="B2236" s="63" t="s">
        <v>6021</v>
      </c>
      <c r="C2236" s="62" t="s">
        <v>6738</v>
      </c>
      <c r="D2236" s="62" t="s">
        <v>6406</v>
      </c>
    </row>
    <row r="2237" spans="1:4" x14ac:dyDescent="0.45">
      <c r="A2237" s="61" t="s">
        <v>6022</v>
      </c>
      <c r="B2237" s="61" t="s">
        <v>6379</v>
      </c>
      <c r="C2237" s="62" t="s">
        <v>6739</v>
      </c>
      <c r="D2237" s="62" t="s">
        <v>6406</v>
      </c>
    </row>
    <row r="2238" spans="1:4" x14ac:dyDescent="0.45">
      <c r="A2238" s="61" t="s">
        <v>6023</v>
      </c>
      <c r="B2238" s="61" t="s">
        <v>6380</v>
      </c>
      <c r="C2238" s="62" t="s">
        <v>6740</v>
      </c>
      <c r="D2238" s="62" t="s">
        <v>6406</v>
      </c>
    </row>
    <row r="2239" spans="1:4" x14ac:dyDescent="0.45">
      <c r="A2239" s="61" t="s">
        <v>6024</v>
      </c>
      <c r="B2239" s="61" t="s">
        <v>6381</v>
      </c>
      <c r="C2239" s="62" t="s">
        <v>6741</v>
      </c>
      <c r="D2239" s="62" t="s">
        <v>6406</v>
      </c>
    </row>
    <row r="2240" spans="1:4" x14ac:dyDescent="0.45">
      <c r="A2240" s="61" t="s">
        <v>6025</v>
      </c>
      <c r="B2240" s="61" t="s">
        <v>6382</v>
      </c>
      <c r="C2240" s="62" t="s">
        <v>6742</v>
      </c>
      <c r="D2240" s="62" t="s">
        <v>6406</v>
      </c>
    </row>
    <row r="2241" spans="1:4" x14ac:dyDescent="0.45">
      <c r="A2241" s="61" t="s">
        <v>6026</v>
      </c>
      <c r="B2241" s="61" t="s">
        <v>6383</v>
      </c>
      <c r="C2241" s="62" t="s">
        <v>6743</v>
      </c>
      <c r="D2241" s="62" t="s">
        <v>6406</v>
      </c>
    </row>
    <row r="2242" spans="1:4" x14ac:dyDescent="0.45">
      <c r="A2242" s="61" t="s">
        <v>6027</v>
      </c>
      <c r="B2242" s="61" t="s">
        <v>6384</v>
      </c>
      <c r="C2242" s="62" t="s">
        <v>6744</v>
      </c>
      <c r="D2242" s="62" t="s">
        <v>6406</v>
      </c>
    </row>
    <row r="2243" spans="1:4" x14ac:dyDescent="0.45">
      <c r="A2243" s="61" t="s">
        <v>6028</v>
      </c>
      <c r="B2243" s="61" t="s">
        <v>6385</v>
      </c>
      <c r="C2243" s="62" t="s">
        <v>6745</v>
      </c>
      <c r="D2243" s="62" t="s">
        <v>6406</v>
      </c>
    </row>
    <row r="2244" spans="1:4" x14ac:dyDescent="0.45">
      <c r="A2244" s="61" t="s">
        <v>6029</v>
      </c>
      <c r="B2244" s="61" t="s">
        <v>6386</v>
      </c>
      <c r="C2244" s="62" t="s">
        <v>6746</v>
      </c>
      <c r="D2244" s="62" t="s">
        <v>6406</v>
      </c>
    </row>
    <row r="2245" spans="1:4" x14ac:dyDescent="0.45">
      <c r="A2245" s="61" t="s">
        <v>6030</v>
      </c>
      <c r="B2245" s="61" t="s">
        <v>6387</v>
      </c>
      <c r="C2245" s="62" t="s">
        <v>6747</v>
      </c>
      <c r="D2245" s="62" t="s">
        <v>6406</v>
      </c>
    </row>
    <row r="2246" spans="1:4" x14ac:dyDescent="0.45">
      <c r="A2246" s="61" t="s">
        <v>6031</v>
      </c>
      <c r="B2246" s="61" t="s">
        <v>6388</v>
      </c>
      <c r="C2246" s="62" t="s">
        <v>6748</v>
      </c>
      <c r="D2246" s="62" t="s">
        <v>6406</v>
      </c>
    </row>
    <row r="2247" spans="1:4" x14ac:dyDescent="0.45">
      <c r="A2247" s="61" t="s">
        <v>6032</v>
      </c>
      <c r="B2247" s="61" t="s">
        <v>6389</v>
      </c>
      <c r="C2247" s="62" t="s">
        <v>6749</v>
      </c>
      <c r="D2247" s="62" t="s">
        <v>6406</v>
      </c>
    </row>
    <row r="2248" spans="1:4" x14ac:dyDescent="0.45">
      <c r="A2248" s="61" t="s">
        <v>6033</v>
      </c>
      <c r="B2248" s="61" t="s">
        <v>6390</v>
      </c>
      <c r="C2248" s="62" t="s">
        <v>6750</v>
      </c>
      <c r="D2248" s="62" t="s">
        <v>6406</v>
      </c>
    </row>
    <row r="2249" spans="1:4" x14ac:dyDescent="0.45">
      <c r="A2249" s="61" t="s">
        <v>6034</v>
      </c>
      <c r="B2249" s="61" t="s">
        <v>6391</v>
      </c>
      <c r="C2249" s="62" t="s">
        <v>6751</v>
      </c>
      <c r="D2249" s="62" t="s">
        <v>6406</v>
      </c>
    </row>
    <row r="2250" spans="1:4" x14ac:dyDescent="0.45">
      <c r="A2250" s="61" t="s">
        <v>6035</v>
      </c>
      <c r="B2250" s="61" t="s">
        <v>6392</v>
      </c>
      <c r="C2250" s="62" t="s">
        <v>6752</v>
      </c>
      <c r="D2250" s="62" t="s">
        <v>6406</v>
      </c>
    </row>
    <row r="2251" spans="1:4" x14ac:dyDescent="0.45">
      <c r="A2251" s="61" t="s">
        <v>6036</v>
      </c>
      <c r="B2251" s="61" t="s">
        <v>6393</v>
      </c>
      <c r="C2251" s="62" t="s">
        <v>6753</v>
      </c>
      <c r="D2251" s="62" t="s">
        <v>6406</v>
      </c>
    </row>
    <row r="2252" spans="1:4" x14ac:dyDescent="0.45">
      <c r="A2252" s="61" t="s">
        <v>6037</v>
      </c>
      <c r="B2252" s="61" t="s">
        <v>6394</v>
      </c>
      <c r="C2252" s="62" t="s">
        <v>6754</v>
      </c>
      <c r="D2252" s="62" t="s">
        <v>6406</v>
      </c>
    </row>
    <row r="2253" spans="1:4" x14ac:dyDescent="0.45">
      <c r="A2253" s="61" t="s">
        <v>6038</v>
      </c>
      <c r="B2253" s="61" t="s">
        <v>6395</v>
      </c>
      <c r="C2253" s="62" t="s">
        <v>6755</v>
      </c>
      <c r="D2253" s="62" t="s">
        <v>6406</v>
      </c>
    </row>
    <row r="2254" spans="1:4" x14ac:dyDescent="0.45">
      <c r="A2254" s="61" t="s">
        <v>6039</v>
      </c>
      <c r="B2254" s="61" t="s">
        <v>6396</v>
      </c>
      <c r="C2254" s="62" t="s">
        <v>6756</v>
      </c>
      <c r="D2254" s="62" t="s">
        <v>6406</v>
      </c>
    </row>
    <row r="2255" spans="1:4" x14ac:dyDescent="0.45">
      <c r="A2255" s="61" t="s">
        <v>6040</v>
      </c>
      <c r="B2255" s="61" t="s">
        <v>6397</v>
      </c>
      <c r="C2255" s="62" t="s">
        <v>6757</v>
      </c>
      <c r="D2255" s="62" t="s">
        <v>6406</v>
      </c>
    </row>
    <row r="2256" spans="1:4" x14ac:dyDescent="0.45">
      <c r="A2256" s="61" t="s">
        <v>6041</v>
      </c>
      <c r="B2256" s="61" t="s">
        <v>6398</v>
      </c>
      <c r="C2256" s="62" t="s">
        <v>6758</v>
      </c>
      <c r="D2256" s="62" t="s">
        <v>6406</v>
      </c>
    </row>
    <row r="2257" spans="1:4" x14ac:dyDescent="0.45">
      <c r="A2257" s="61" t="s">
        <v>6042</v>
      </c>
      <c r="B2257" s="61" t="s">
        <v>6399</v>
      </c>
      <c r="C2257" s="62" t="s">
        <v>6759</v>
      </c>
      <c r="D2257" s="62" t="s">
        <v>6406</v>
      </c>
    </row>
    <row r="2258" spans="1:4" x14ac:dyDescent="0.45">
      <c r="A2258" s="61" t="s">
        <v>6043</v>
      </c>
      <c r="B2258" s="61" t="s">
        <v>6400</v>
      </c>
      <c r="C2258" s="62" t="s">
        <v>6760</v>
      </c>
      <c r="D2258" s="62" t="s">
        <v>6406</v>
      </c>
    </row>
    <row r="2259" spans="1:4" x14ac:dyDescent="0.45">
      <c r="A2259" s="61" t="s">
        <v>6044</v>
      </c>
      <c r="B2259" s="61" t="s">
        <v>6401</v>
      </c>
      <c r="C2259" s="62" t="s">
        <v>6761</v>
      </c>
      <c r="D2259" s="62" t="s">
        <v>6406</v>
      </c>
    </row>
    <row r="2260" spans="1:4" x14ac:dyDescent="0.45">
      <c r="A2260" s="61" t="s">
        <v>6045</v>
      </c>
      <c r="B2260" s="61" t="s">
        <v>6402</v>
      </c>
      <c r="C2260" s="62" t="s">
        <v>6762</v>
      </c>
      <c r="D2260" s="62" t="s">
        <v>6406</v>
      </c>
    </row>
    <row r="2261" spans="1:4" x14ac:dyDescent="0.45">
      <c r="A2261" s="61" t="s">
        <v>6046</v>
      </c>
      <c r="B2261" s="61" t="s">
        <v>6403</v>
      </c>
      <c r="C2261" s="62" t="s">
        <v>6763</v>
      </c>
      <c r="D2261" s="62" t="s">
        <v>6406</v>
      </c>
    </row>
    <row r="2262" spans="1:4" x14ac:dyDescent="0.45">
      <c r="A2262" s="61" t="s">
        <v>6047</v>
      </c>
      <c r="B2262" s="61" t="s">
        <v>6404</v>
      </c>
      <c r="C2262" s="62" t="s">
        <v>6764</v>
      </c>
      <c r="D2262" s="62" t="s">
        <v>6406</v>
      </c>
    </row>
    <row r="2263" spans="1:4" x14ac:dyDescent="0.45">
      <c r="A2263" s="61" t="s">
        <v>6048</v>
      </c>
      <c r="B2263" s="61" t="s">
        <v>6405</v>
      </c>
      <c r="C2263" s="62" t="s">
        <v>6765</v>
      </c>
      <c r="D2263" s="62" t="s">
        <v>6406</v>
      </c>
    </row>
    <row r="2264" spans="1:4" x14ac:dyDescent="0.45">
      <c r="A2264" s="69" t="s">
        <v>6766</v>
      </c>
      <c r="B2264" s="69" t="s">
        <v>6767</v>
      </c>
      <c r="C2264" s="64" t="s">
        <v>7424</v>
      </c>
      <c r="D2264" s="64" t="s">
        <v>7423</v>
      </c>
    </row>
    <row r="2265" spans="1:4" x14ac:dyDescent="0.45">
      <c r="A2265" s="69" t="s">
        <v>6768</v>
      </c>
      <c r="B2265" s="69" t="s">
        <v>6769</v>
      </c>
      <c r="C2265" s="64" t="s">
        <v>7425</v>
      </c>
      <c r="D2265" s="64" t="s">
        <v>7423</v>
      </c>
    </row>
    <row r="2266" spans="1:4" x14ac:dyDescent="0.45">
      <c r="A2266" s="69" t="s">
        <v>6770</v>
      </c>
      <c r="B2266" s="69" t="s">
        <v>6771</v>
      </c>
      <c r="C2266" s="64" t="s">
        <v>7426</v>
      </c>
      <c r="D2266" s="64" t="s">
        <v>7423</v>
      </c>
    </row>
    <row r="2267" spans="1:4" x14ac:dyDescent="0.45">
      <c r="A2267" s="69" t="s">
        <v>6772</v>
      </c>
      <c r="B2267" s="69" t="s">
        <v>6773</v>
      </c>
      <c r="C2267" s="64" t="s">
        <v>7427</v>
      </c>
      <c r="D2267" s="64" t="s">
        <v>7423</v>
      </c>
    </row>
    <row r="2268" spans="1:4" x14ac:dyDescent="0.45">
      <c r="A2268" s="69" t="s">
        <v>6774</v>
      </c>
      <c r="B2268" s="69" t="s">
        <v>6775</v>
      </c>
      <c r="C2268" s="64" t="s">
        <v>7428</v>
      </c>
      <c r="D2268" s="64" t="s">
        <v>7423</v>
      </c>
    </row>
    <row r="2269" spans="1:4" x14ac:dyDescent="0.45">
      <c r="A2269" s="69" t="s">
        <v>6776</v>
      </c>
      <c r="B2269" s="69" t="s">
        <v>6777</v>
      </c>
      <c r="C2269" s="64" t="s">
        <v>7429</v>
      </c>
      <c r="D2269" s="64" t="s">
        <v>7423</v>
      </c>
    </row>
    <row r="2270" spans="1:4" x14ac:dyDescent="0.45">
      <c r="A2270" s="69" t="s">
        <v>6778</v>
      </c>
      <c r="B2270" s="69" t="s">
        <v>6779</v>
      </c>
      <c r="C2270" s="64" t="s">
        <v>7430</v>
      </c>
      <c r="D2270" s="64" t="s">
        <v>7423</v>
      </c>
    </row>
    <row r="2271" spans="1:4" x14ac:dyDescent="0.45">
      <c r="A2271" s="69" t="s">
        <v>6780</v>
      </c>
      <c r="B2271" s="69" t="s">
        <v>6781</v>
      </c>
      <c r="C2271" s="64" t="s">
        <v>7431</v>
      </c>
      <c r="D2271" s="64" t="s">
        <v>7423</v>
      </c>
    </row>
    <row r="2272" spans="1:4" x14ac:dyDescent="0.45">
      <c r="A2272" s="69" t="s">
        <v>6782</v>
      </c>
      <c r="B2272" s="69" t="s">
        <v>6783</v>
      </c>
      <c r="C2272" s="64" t="s">
        <v>7432</v>
      </c>
      <c r="D2272" s="64" t="s">
        <v>7423</v>
      </c>
    </row>
    <row r="2273" spans="1:4" x14ac:dyDescent="0.45">
      <c r="A2273" s="69" t="s">
        <v>6784</v>
      </c>
      <c r="B2273" s="69" t="s">
        <v>6785</v>
      </c>
      <c r="C2273" s="64" t="s">
        <v>7433</v>
      </c>
      <c r="D2273" s="64" t="s">
        <v>7423</v>
      </c>
    </row>
    <row r="2274" spans="1:4" x14ac:dyDescent="0.45">
      <c r="A2274" s="69" t="s">
        <v>6786</v>
      </c>
      <c r="B2274" s="69" t="s">
        <v>6787</v>
      </c>
      <c r="C2274" s="64" t="s">
        <v>7434</v>
      </c>
      <c r="D2274" s="64" t="s">
        <v>7423</v>
      </c>
    </row>
    <row r="2275" spans="1:4" x14ac:dyDescent="0.45">
      <c r="A2275" s="69" t="s">
        <v>6788</v>
      </c>
      <c r="B2275" s="69" t="s">
        <v>6789</v>
      </c>
      <c r="C2275" s="64" t="s">
        <v>7435</v>
      </c>
      <c r="D2275" s="64" t="s">
        <v>7423</v>
      </c>
    </row>
    <row r="2276" spans="1:4" x14ac:dyDescent="0.45">
      <c r="A2276" s="69" t="s">
        <v>6790</v>
      </c>
      <c r="B2276" s="69" t="s">
        <v>6791</v>
      </c>
      <c r="C2276" s="64" t="s">
        <v>7436</v>
      </c>
      <c r="D2276" s="64" t="s">
        <v>7423</v>
      </c>
    </row>
    <row r="2277" spans="1:4" x14ac:dyDescent="0.45">
      <c r="A2277" s="69" t="s">
        <v>6792</v>
      </c>
      <c r="B2277" s="69" t="s">
        <v>6793</v>
      </c>
      <c r="C2277" s="64" t="s">
        <v>7437</v>
      </c>
      <c r="D2277" s="64" t="s">
        <v>7423</v>
      </c>
    </row>
    <row r="2278" spans="1:4" x14ac:dyDescent="0.45">
      <c r="A2278" s="69" t="s">
        <v>6794</v>
      </c>
      <c r="B2278" s="69" t="s">
        <v>6795</v>
      </c>
      <c r="C2278" s="64" t="s">
        <v>7438</v>
      </c>
      <c r="D2278" s="64" t="s">
        <v>7423</v>
      </c>
    </row>
    <row r="2279" spans="1:4" x14ac:dyDescent="0.45">
      <c r="A2279" s="69" t="s">
        <v>6796</v>
      </c>
      <c r="B2279" s="69" t="s">
        <v>6797</v>
      </c>
      <c r="C2279" s="64" t="s">
        <v>7439</v>
      </c>
      <c r="D2279" s="64" t="s">
        <v>7423</v>
      </c>
    </row>
    <row r="2280" spans="1:4" x14ac:dyDescent="0.45">
      <c r="A2280" s="69" t="s">
        <v>6798</v>
      </c>
      <c r="B2280" s="69" t="s">
        <v>6799</v>
      </c>
      <c r="C2280" s="64" t="s">
        <v>7440</v>
      </c>
      <c r="D2280" s="64" t="s">
        <v>7423</v>
      </c>
    </row>
    <row r="2281" spans="1:4" x14ac:dyDescent="0.45">
      <c r="A2281" s="69" t="s">
        <v>6800</v>
      </c>
      <c r="B2281" s="69" t="s">
        <v>6801</v>
      </c>
      <c r="C2281" s="64" t="s">
        <v>7441</v>
      </c>
      <c r="D2281" s="64" t="s">
        <v>7423</v>
      </c>
    </row>
    <row r="2282" spans="1:4" x14ac:dyDescent="0.45">
      <c r="A2282" s="69" t="s">
        <v>6802</v>
      </c>
      <c r="B2282" s="69" t="s">
        <v>6803</v>
      </c>
      <c r="C2282" s="64" t="s">
        <v>7442</v>
      </c>
      <c r="D2282" s="64" t="s">
        <v>7423</v>
      </c>
    </row>
    <row r="2283" spans="1:4" x14ac:dyDescent="0.45">
      <c r="A2283" s="69" t="s">
        <v>6804</v>
      </c>
      <c r="B2283" s="69" t="s">
        <v>6805</v>
      </c>
      <c r="C2283" s="64" t="s">
        <v>7443</v>
      </c>
      <c r="D2283" s="64" t="s">
        <v>7423</v>
      </c>
    </row>
    <row r="2284" spans="1:4" x14ac:dyDescent="0.45">
      <c r="A2284" s="69" t="s">
        <v>6806</v>
      </c>
      <c r="B2284" s="69" t="s">
        <v>6807</v>
      </c>
      <c r="C2284" s="64" t="s">
        <v>7444</v>
      </c>
      <c r="D2284" s="64" t="s">
        <v>7423</v>
      </c>
    </row>
    <row r="2285" spans="1:4" x14ac:dyDescent="0.45">
      <c r="A2285" s="69" t="s">
        <v>6808</v>
      </c>
      <c r="B2285" s="69" t="s">
        <v>6809</v>
      </c>
      <c r="C2285" s="64" t="s">
        <v>7445</v>
      </c>
      <c r="D2285" s="64" t="s">
        <v>7423</v>
      </c>
    </row>
    <row r="2286" spans="1:4" x14ac:dyDescent="0.45">
      <c r="A2286" s="69" t="s">
        <v>6810</v>
      </c>
      <c r="B2286" s="69" t="s">
        <v>6811</v>
      </c>
      <c r="C2286" s="64" t="s">
        <v>7446</v>
      </c>
      <c r="D2286" s="64" t="s">
        <v>7423</v>
      </c>
    </row>
    <row r="2287" spans="1:4" x14ac:dyDescent="0.45">
      <c r="A2287" s="69" t="s">
        <v>6812</v>
      </c>
      <c r="B2287" s="69" t="s">
        <v>6813</v>
      </c>
      <c r="C2287" s="64" t="s">
        <v>7447</v>
      </c>
      <c r="D2287" s="64" t="s">
        <v>7423</v>
      </c>
    </row>
    <row r="2288" spans="1:4" x14ac:dyDescent="0.45">
      <c r="A2288" s="69" t="s">
        <v>6814</v>
      </c>
      <c r="B2288" s="69" t="s">
        <v>6815</v>
      </c>
      <c r="C2288" s="64" t="s">
        <v>7448</v>
      </c>
      <c r="D2288" s="64" t="s">
        <v>7423</v>
      </c>
    </row>
    <row r="2289" spans="1:4" x14ac:dyDescent="0.45">
      <c r="A2289" s="69" t="s">
        <v>6816</v>
      </c>
      <c r="B2289" s="69" t="s">
        <v>6817</v>
      </c>
      <c r="C2289" s="64" t="s">
        <v>7449</v>
      </c>
      <c r="D2289" s="64" t="s">
        <v>7423</v>
      </c>
    </row>
    <row r="2290" spans="1:4" x14ac:dyDescent="0.45">
      <c r="A2290" s="69" t="s">
        <v>6818</v>
      </c>
      <c r="B2290" s="69" t="s">
        <v>6819</v>
      </c>
      <c r="C2290" s="64" t="s">
        <v>7450</v>
      </c>
      <c r="D2290" s="64" t="s">
        <v>7423</v>
      </c>
    </row>
    <row r="2291" spans="1:4" x14ac:dyDescent="0.45">
      <c r="A2291" s="69" t="s">
        <v>6820</v>
      </c>
      <c r="B2291" s="69" t="s">
        <v>6821</v>
      </c>
      <c r="C2291" s="64" t="s">
        <v>7451</v>
      </c>
      <c r="D2291" s="64" t="s">
        <v>7423</v>
      </c>
    </row>
    <row r="2292" spans="1:4" x14ac:dyDescent="0.45">
      <c r="A2292" s="69" t="s">
        <v>6822</v>
      </c>
      <c r="B2292" s="69" t="s">
        <v>6823</v>
      </c>
      <c r="C2292" s="64" t="s">
        <v>7452</v>
      </c>
      <c r="D2292" s="64" t="s">
        <v>7423</v>
      </c>
    </row>
    <row r="2293" spans="1:4" x14ac:dyDescent="0.45">
      <c r="A2293" s="69" t="s">
        <v>6824</v>
      </c>
      <c r="B2293" s="69" t="s">
        <v>6825</v>
      </c>
      <c r="C2293" s="64" t="s">
        <v>7453</v>
      </c>
      <c r="D2293" s="64" t="s">
        <v>7423</v>
      </c>
    </row>
    <row r="2294" spans="1:4" x14ac:dyDescent="0.45">
      <c r="A2294" s="69" t="s">
        <v>6826</v>
      </c>
      <c r="B2294" s="69" t="s">
        <v>6827</v>
      </c>
      <c r="C2294" s="64" t="s">
        <v>7454</v>
      </c>
      <c r="D2294" s="64" t="s">
        <v>7423</v>
      </c>
    </row>
    <row r="2295" spans="1:4" x14ac:dyDescent="0.45">
      <c r="A2295" s="69" t="s">
        <v>6828</v>
      </c>
      <c r="B2295" s="69" t="s">
        <v>6829</v>
      </c>
      <c r="C2295" s="64" t="s">
        <v>7455</v>
      </c>
      <c r="D2295" s="64" t="s">
        <v>7423</v>
      </c>
    </row>
    <row r="2296" spans="1:4" x14ac:dyDescent="0.45">
      <c r="A2296" s="69" t="s">
        <v>6830</v>
      </c>
      <c r="B2296" s="69" t="s">
        <v>6831</v>
      </c>
      <c r="C2296" s="64" t="s">
        <v>7456</v>
      </c>
      <c r="D2296" s="64" t="s">
        <v>7423</v>
      </c>
    </row>
    <row r="2297" spans="1:4" x14ac:dyDescent="0.45">
      <c r="A2297" s="69" t="s">
        <v>6832</v>
      </c>
      <c r="B2297" s="69" t="s">
        <v>6833</v>
      </c>
      <c r="C2297" s="64" t="s">
        <v>7457</v>
      </c>
      <c r="D2297" s="64" t="s">
        <v>7423</v>
      </c>
    </row>
    <row r="2298" spans="1:4" x14ac:dyDescent="0.45">
      <c r="A2298" s="69" t="s">
        <v>6834</v>
      </c>
      <c r="B2298" s="69" t="s">
        <v>6835</v>
      </c>
      <c r="C2298" s="64" t="s">
        <v>7458</v>
      </c>
      <c r="D2298" s="64" t="s">
        <v>7423</v>
      </c>
    </row>
    <row r="2299" spans="1:4" x14ac:dyDescent="0.45">
      <c r="A2299" s="69" t="s">
        <v>6836</v>
      </c>
      <c r="B2299" s="69" t="s">
        <v>6837</v>
      </c>
      <c r="C2299" s="64" t="s">
        <v>7459</v>
      </c>
      <c r="D2299" s="64" t="s">
        <v>7423</v>
      </c>
    </row>
    <row r="2300" spans="1:4" x14ac:dyDescent="0.45">
      <c r="A2300" s="69" t="s">
        <v>6838</v>
      </c>
      <c r="B2300" s="69" t="s">
        <v>6839</v>
      </c>
      <c r="C2300" s="64" t="s">
        <v>7460</v>
      </c>
      <c r="D2300" s="64" t="s">
        <v>7423</v>
      </c>
    </row>
    <row r="2301" spans="1:4" x14ac:dyDescent="0.45">
      <c r="A2301" s="69" t="s">
        <v>6840</v>
      </c>
      <c r="B2301" s="69" t="s">
        <v>6841</v>
      </c>
      <c r="C2301" s="64" t="s">
        <v>7461</v>
      </c>
      <c r="D2301" s="64" t="s">
        <v>7423</v>
      </c>
    </row>
    <row r="2302" spans="1:4" x14ac:dyDescent="0.45">
      <c r="A2302" s="69" t="s">
        <v>6842</v>
      </c>
      <c r="B2302" s="69" t="s">
        <v>6843</v>
      </c>
      <c r="C2302" s="64" t="s">
        <v>7462</v>
      </c>
      <c r="D2302" s="64" t="s">
        <v>7423</v>
      </c>
    </row>
    <row r="2303" spans="1:4" x14ac:dyDescent="0.45">
      <c r="A2303" s="69" t="s">
        <v>6844</v>
      </c>
      <c r="B2303" s="69" t="s">
        <v>6845</v>
      </c>
      <c r="C2303" s="64" t="s">
        <v>7463</v>
      </c>
      <c r="D2303" s="64" t="s">
        <v>7423</v>
      </c>
    </row>
    <row r="2304" spans="1:4" x14ac:dyDescent="0.45">
      <c r="A2304" s="69" t="s">
        <v>6846</v>
      </c>
      <c r="B2304" s="69" t="s">
        <v>6847</v>
      </c>
      <c r="C2304" s="64" t="s">
        <v>7464</v>
      </c>
      <c r="D2304" s="64" t="s">
        <v>7423</v>
      </c>
    </row>
    <row r="2305" spans="1:4" x14ac:dyDescent="0.45">
      <c r="A2305" s="69" t="s">
        <v>6848</v>
      </c>
      <c r="B2305" s="69" t="s">
        <v>6849</v>
      </c>
      <c r="C2305" s="64" t="s">
        <v>7465</v>
      </c>
      <c r="D2305" s="64" t="s">
        <v>7423</v>
      </c>
    </row>
    <row r="2306" spans="1:4" x14ac:dyDescent="0.45">
      <c r="A2306" s="69" t="s">
        <v>6850</v>
      </c>
      <c r="B2306" s="69" t="s">
        <v>6851</v>
      </c>
      <c r="C2306" s="64" t="s">
        <v>7466</v>
      </c>
      <c r="D2306" s="64" t="s">
        <v>7423</v>
      </c>
    </row>
    <row r="2307" spans="1:4" x14ac:dyDescent="0.45">
      <c r="A2307" s="69" t="s">
        <v>6852</v>
      </c>
      <c r="B2307" s="69" t="s">
        <v>6853</v>
      </c>
      <c r="C2307" s="64" t="s">
        <v>7467</v>
      </c>
      <c r="D2307" s="64" t="s">
        <v>7423</v>
      </c>
    </row>
    <row r="2308" spans="1:4" x14ac:dyDescent="0.45">
      <c r="A2308" s="69" t="s">
        <v>6854</v>
      </c>
      <c r="B2308" s="69" t="s">
        <v>6855</v>
      </c>
      <c r="C2308" s="64" t="s">
        <v>7468</v>
      </c>
      <c r="D2308" s="64" t="s">
        <v>7423</v>
      </c>
    </row>
    <row r="2309" spans="1:4" x14ac:dyDescent="0.45">
      <c r="A2309" s="69" t="s">
        <v>6856</v>
      </c>
      <c r="B2309" s="69" t="s">
        <v>6857</v>
      </c>
      <c r="C2309" s="64" t="s">
        <v>7469</v>
      </c>
      <c r="D2309" s="64" t="s">
        <v>7423</v>
      </c>
    </row>
    <row r="2310" spans="1:4" x14ac:dyDescent="0.45">
      <c r="A2310" s="69" t="s">
        <v>6858</v>
      </c>
      <c r="B2310" s="69" t="s">
        <v>6859</v>
      </c>
      <c r="C2310" s="64" t="s">
        <v>7470</v>
      </c>
      <c r="D2310" s="64" t="s">
        <v>7423</v>
      </c>
    </row>
    <row r="2311" spans="1:4" x14ac:dyDescent="0.45">
      <c r="A2311" s="69" t="s">
        <v>6860</v>
      </c>
      <c r="B2311" s="69" t="s">
        <v>6861</v>
      </c>
      <c r="C2311" s="64" t="s">
        <v>7471</v>
      </c>
      <c r="D2311" s="64" t="s">
        <v>7423</v>
      </c>
    </row>
    <row r="2312" spans="1:4" x14ac:dyDescent="0.45">
      <c r="A2312" s="69" t="s">
        <v>6862</v>
      </c>
      <c r="B2312" s="69" t="s">
        <v>6863</v>
      </c>
      <c r="C2312" s="64" t="s">
        <v>7472</v>
      </c>
      <c r="D2312" s="64" t="s">
        <v>7423</v>
      </c>
    </row>
    <row r="2313" spans="1:4" x14ac:dyDescent="0.45">
      <c r="A2313" s="69" t="s">
        <v>6864</v>
      </c>
      <c r="B2313" s="69" t="s">
        <v>6865</v>
      </c>
      <c r="C2313" s="64" t="s">
        <v>7473</v>
      </c>
      <c r="D2313" s="64" t="s">
        <v>7423</v>
      </c>
    </row>
    <row r="2314" spans="1:4" x14ac:dyDescent="0.45">
      <c r="A2314" s="69" t="s">
        <v>6866</v>
      </c>
      <c r="B2314" s="69" t="s">
        <v>6867</v>
      </c>
      <c r="C2314" s="64" t="s">
        <v>7474</v>
      </c>
      <c r="D2314" s="64" t="s">
        <v>7423</v>
      </c>
    </row>
    <row r="2315" spans="1:4" x14ac:dyDescent="0.45">
      <c r="A2315" s="69" t="s">
        <v>6868</v>
      </c>
      <c r="B2315" s="69" t="s">
        <v>6869</v>
      </c>
      <c r="C2315" s="64" t="s">
        <v>7475</v>
      </c>
      <c r="D2315" s="64" t="s">
        <v>7423</v>
      </c>
    </row>
    <row r="2316" spans="1:4" x14ac:dyDescent="0.45">
      <c r="A2316" s="69" t="s">
        <v>6870</v>
      </c>
      <c r="B2316" s="69" t="s">
        <v>6871</v>
      </c>
      <c r="C2316" s="64" t="s">
        <v>7476</v>
      </c>
      <c r="D2316" s="64" t="s">
        <v>7423</v>
      </c>
    </row>
    <row r="2317" spans="1:4" x14ac:dyDescent="0.45">
      <c r="A2317" s="69" t="s">
        <v>6872</v>
      </c>
      <c r="B2317" s="69" t="s">
        <v>6873</v>
      </c>
      <c r="C2317" s="64" t="s">
        <v>7477</v>
      </c>
      <c r="D2317" s="64" t="s">
        <v>7423</v>
      </c>
    </row>
    <row r="2318" spans="1:4" x14ac:dyDescent="0.45">
      <c r="A2318" s="69" t="s">
        <v>6874</v>
      </c>
      <c r="B2318" s="69" t="s">
        <v>6875</v>
      </c>
      <c r="C2318" s="64" t="s">
        <v>7478</v>
      </c>
      <c r="D2318" s="64" t="s">
        <v>7423</v>
      </c>
    </row>
    <row r="2319" spans="1:4" x14ac:dyDescent="0.45">
      <c r="A2319" s="69" t="s">
        <v>6876</v>
      </c>
      <c r="B2319" s="69" t="s">
        <v>6877</v>
      </c>
      <c r="C2319" s="64" t="s">
        <v>7479</v>
      </c>
      <c r="D2319" s="64" t="s">
        <v>7423</v>
      </c>
    </row>
    <row r="2320" spans="1:4" x14ac:dyDescent="0.45">
      <c r="A2320" s="69" t="s">
        <v>6878</v>
      </c>
      <c r="B2320" s="69" t="s">
        <v>6879</v>
      </c>
      <c r="C2320" s="64" t="s">
        <v>7480</v>
      </c>
      <c r="D2320" s="64" t="s">
        <v>7423</v>
      </c>
    </row>
    <row r="2321" spans="1:4" x14ac:dyDescent="0.45">
      <c r="A2321" s="69" t="s">
        <v>6880</v>
      </c>
      <c r="B2321" s="69" t="s">
        <v>6881</v>
      </c>
      <c r="C2321" s="64" t="s">
        <v>7481</v>
      </c>
      <c r="D2321" s="64" t="s">
        <v>7423</v>
      </c>
    </row>
    <row r="2322" spans="1:4" x14ac:dyDescent="0.45">
      <c r="A2322" s="69" t="s">
        <v>6882</v>
      </c>
      <c r="B2322" s="69" t="s">
        <v>6883</v>
      </c>
      <c r="C2322" s="64" t="s">
        <v>7482</v>
      </c>
      <c r="D2322" s="64" t="s">
        <v>7423</v>
      </c>
    </row>
    <row r="2323" spans="1:4" x14ac:dyDescent="0.45">
      <c r="A2323" s="69" t="s">
        <v>6884</v>
      </c>
      <c r="B2323" s="69" t="s">
        <v>6885</v>
      </c>
      <c r="C2323" s="64" t="s">
        <v>7483</v>
      </c>
      <c r="D2323" s="64" t="s">
        <v>7423</v>
      </c>
    </row>
    <row r="2324" spans="1:4" x14ac:dyDescent="0.45">
      <c r="A2324" s="69" t="s">
        <v>6886</v>
      </c>
      <c r="B2324" s="69" t="s">
        <v>6887</v>
      </c>
      <c r="C2324" s="64" t="s">
        <v>7484</v>
      </c>
      <c r="D2324" s="64" t="s">
        <v>7423</v>
      </c>
    </row>
    <row r="2325" spans="1:4" x14ac:dyDescent="0.45">
      <c r="A2325" s="69" t="s">
        <v>6888</v>
      </c>
      <c r="B2325" s="69" t="s">
        <v>6889</v>
      </c>
      <c r="C2325" s="64" t="s">
        <v>7485</v>
      </c>
      <c r="D2325" s="64" t="s">
        <v>7423</v>
      </c>
    </row>
    <row r="2326" spans="1:4" x14ac:dyDescent="0.45">
      <c r="A2326" s="69" t="s">
        <v>6890</v>
      </c>
      <c r="B2326" s="69" t="s">
        <v>6891</v>
      </c>
      <c r="C2326" s="64" t="s">
        <v>7486</v>
      </c>
      <c r="D2326" s="64" t="s">
        <v>7423</v>
      </c>
    </row>
    <row r="2327" spans="1:4" x14ac:dyDescent="0.45">
      <c r="A2327" s="69" t="s">
        <v>6892</v>
      </c>
      <c r="B2327" s="69" t="s">
        <v>6893</v>
      </c>
      <c r="C2327" s="64" t="s">
        <v>7487</v>
      </c>
      <c r="D2327" s="64" t="s">
        <v>7423</v>
      </c>
    </row>
    <row r="2328" spans="1:4" x14ac:dyDescent="0.45">
      <c r="A2328" s="69" t="s">
        <v>6894</v>
      </c>
      <c r="B2328" s="69" t="s">
        <v>6895</v>
      </c>
      <c r="C2328" s="64" t="s">
        <v>7488</v>
      </c>
      <c r="D2328" s="64" t="s">
        <v>7423</v>
      </c>
    </row>
    <row r="2329" spans="1:4" x14ac:dyDescent="0.45">
      <c r="A2329" s="69" t="s">
        <v>6896</v>
      </c>
      <c r="B2329" s="69" t="s">
        <v>6897</v>
      </c>
      <c r="C2329" s="64" t="s">
        <v>7489</v>
      </c>
      <c r="D2329" s="64" t="s">
        <v>7423</v>
      </c>
    </row>
    <row r="2330" spans="1:4" x14ac:dyDescent="0.45">
      <c r="A2330" s="69" t="s">
        <v>6898</v>
      </c>
      <c r="B2330" s="69" t="s">
        <v>6899</v>
      </c>
      <c r="C2330" s="64" t="s">
        <v>7490</v>
      </c>
      <c r="D2330" s="64" t="s">
        <v>7423</v>
      </c>
    </row>
    <row r="2331" spans="1:4" x14ac:dyDescent="0.45">
      <c r="A2331" s="69" t="s">
        <v>6900</v>
      </c>
      <c r="B2331" s="69" t="s">
        <v>6901</v>
      </c>
      <c r="C2331" s="64" t="s">
        <v>7491</v>
      </c>
      <c r="D2331" s="64" t="s">
        <v>7423</v>
      </c>
    </row>
    <row r="2332" spans="1:4" x14ac:dyDescent="0.45">
      <c r="A2332" s="69" t="s">
        <v>6902</v>
      </c>
      <c r="B2332" s="69" t="s">
        <v>6903</v>
      </c>
      <c r="C2332" s="64" t="s">
        <v>7492</v>
      </c>
      <c r="D2332" s="64" t="s">
        <v>7423</v>
      </c>
    </row>
    <row r="2333" spans="1:4" x14ac:dyDescent="0.45">
      <c r="A2333" s="69" t="s">
        <v>6904</v>
      </c>
      <c r="B2333" s="69" t="s">
        <v>6905</v>
      </c>
      <c r="C2333" s="64" t="s">
        <v>7493</v>
      </c>
      <c r="D2333" s="64" t="s">
        <v>7423</v>
      </c>
    </row>
    <row r="2334" spans="1:4" x14ac:dyDescent="0.45">
      <c r="A2334" s="69" t="s">
        <v>6906</v>
      </c>
      <c r="B2334" s="69" t="s">
        <v>6907</v>
      </c>
      <c r="C2334" s="64" t="s">
        <v>7494</v>
      </c>
      <c r="D2334" s="64" t="s">
        <v>7423</v>
      </c>
    </row>
    <row r="2335" spans="1:4" x14ac:dyDescent="0.45">
      <c r="A2335" s="69" t="s">
        <v>6908</v>
      </c>
      <c r="B2335" s="69" t="s">
        <v>6909</v>
      </c>
      <c r="C2335" s="64" t="s">
        <v>7495</v>
      </c>
      <c r="D2335" s="64" t="s">
        <v>7423</v>
      </c>
    </row>
    <row r="2336" spans="1:4" x14ac:dyDescent="0.45">
      <c r="A2336" s="69" t="s">
        <v>6910</v>
      </c>
      <c r="B2336" s="69" t="s">
        <v>6911</v>
      </c>
      <c r="C2336" s="64" t="s">
        <v>7496</v>
      </c>
      <c r="D2336" s="64" t="s">
        <v>7423</v>
      </c>
    </row>
    <row r="2337" spans="1:4" x14ac:dyDescent="0.45">
      <c r="A2337" s="69" t="s">
        <v>6912</v>
      </c>
      <c r="B2337" s="69" t="s">
        <v>6913</v>
      </c>
      <c r="C2337" s="64" t="s">
        <v>7497</v>
      </c>
      <c r="D2337" s="64" t="s">
        <v>7423</v>
      </c>
    </row>
    <row r="2338" spans="1:4" x14ac:dyDescent="0.45">
      <c r="A2338" s="69" t="s">
        <v>6914</v>
      </c>
      <c r="B2338" s="69" t="s">
        <v>6915</v>
      </c>
      <c r="C2338" s="64" t="s">
        <v>7498</v>
      </c>
      <c r="D2338" s="64" t="s">
        <v>7423</v>
      </c>
    </row>
    <row r="2339" spans="1:4" x14ac:dyDescent="0.45">
      <c r="A2339" s="69" t="s">
        <v>6916</v>
      </c>
      <c r="B2339" s="69" t="s">
        <v>6917</v>
      </c>
      <c r="C2339" s="64" t="s">
        <v>7499</v>
      </c>
      <c r="D2339" s="64" t="s">
        <v>7423</v>
      </c>
    </row>
    <row r="2340" spans="1:4" x14ac:dyDescent="0.45">
      <c r="A2340" s="69" t="s">
        <v>6918</v>
      </c>
      <c r="B2340" s="69" t="s">
        <v>6919</v>
      </c>
      <c r="C2340" s="64" t="s">
        <v>7500</v>
      </c>
      <c r="D2340" s="64" t="s">
        <v>7423</v>
      </c>
    </row>
    <row r="2341" spans="1:4" x14ac:dyDescent="0.45">
      <c r="A2341" s="69" t="s">
        <v>6920</v>
      </c>
      <c r="B2341" s="69" t="s">
        <v>6921</v>
      </c>
      <c r="C2341" s="64" t="s">
        <v>7501</v>
      </c>
      <c r="D2341" s="64" t="s">
        <v>7423</v>
      </c>
    </row>
    <row r="2342" spans="1:4" x14ac:dyDescent="0.45">
      <c r="A2342" s="69" t="s">
        <v>6922</v>
      </c>
      <c r="B2342" s="69" t="s">
        <v>6923</v>
      </c>
      <c r="C2342" s="64" t="s">
        <v>7502</v>
      </c>
      <c r="D2342" s="64" t="s">
        <v>7423</v>
      </c>
    </row>
    <row r="2343" spans="1:4" x14ac:dyDescent="0.45">
      <c r="A2343" s="69" t="s">
        <v>6924</v>
      </c>
      <c r="B2343" s="69" t="s">
        <v>6925</v>
      </c>
      <c r="C2343" s="64" t="s">
        <v>7503</v>
      </c>
      <c r="D2343" s="64" t="s">
        <v>7423</v>
      </c>
    </row>
    <row r="2344" spans="1:4" x14ac:dyDescent="0.45">
      <c r="A2344" s="69" t="s">
        <v>6926</v>
      </c>
      <c r="B2344" s="69" t="s">
        <v>6927</v>
      </c>
      <c r="C2344" s="64" t="s">
        <v>7504</v>
      </c>
      <c r="D2344" s="64" t="s">
        <v>7423</v>
      </c>
    </row>
    <row r="2345" spans="1:4" x14ac:dyDescent="0.45">
      <c r="A2345" s="69" t="s">
        <v>6928</v>
      </c>
      <c r="B2345" s="69" t="s">
        <v>6929</v>
      </c>
      <c r="C2345" s="64" t="s">
        <v>7505</v>
      </c>
      <c r="D2345" s="64" t="s">
        <v>7423</v>
      </c>
    </row>
    <row r="2346" spans="1:4" x14ac:dyDescent="0.45">
      <c r="A2346" s="69" t="s">
        <v>6930</v>
      </c>
      <c r="B2346" s="69" t="s">
        <v>6931</v>
      </c>
      <c r="C2346" s="64" t="s">
        <v>7506</v>
      </c>
      <c r="D2346" s="64" t="s">
        <v>7423</v>
      </c>
    </row>
    <row r="2347" spans="1:4" x14ac:dyDescent="0.45">
      <c r="A2347" s="69" t="s">
        <v>6932</v>
      </c>
      <c r="B2347" s="69" t="s">
        <v>6933</v>
      </c>
      <c r="C2347" s="64" t="s">
        <v>7507</v>
      </c>
      <c r="D2347" s="64" t="s">
        <v>7423</v>
      </c>
    </row>
    <row r="2348" spans="1:4" x14ac:dyDescent="0.45">
      <c r="A2348" s="69" t="s">
        <v>6934</v>
      </c>
      <c r="B2348" s="69" t="s">
        <v>6935</v>
      </c>
      <c r="C2348" s="64" t="s">
        <v>7508</v>
      </c>
      <c r="D2348" s="64" t="s">
        <v>7423</v>
      </c>
    </row>
    <row r="2349" spans="1:4" x14ac:dyDescent="0.45">
      <c r="A2349" s="69" t="s">
        <v>6936</v>
      </c>
      <c r="B2349" s="69" t="s">
        <v>6937</v>
      </c>
      <c r="C2349" s="64" t="s">
        <v>7509</v>
      </c>
      <c r="D2349" s="64" t="s">
        <v>7423</v>
      </c>
    </row>
    <row r="2350" spans="1:4" x14ac:dyDescent="0.45">
      <c r="A2350" s="69" t="s">
        <v>6938</v>
      </c>
      <c r="B2350" s="69" t="s">
        <v>6939</v>
      </c>
      <c r="C2350" s="64" t="s">
        <v>7510</v>
      </c>
      <c r="D2350" s="64" t="s">
        <v>7423</v>
      </c>
    </row>
    <row r="2351" spans="1:4" x14ac:dyDescent="0.45">
      <c r="A2351" s="69" t="s">
        <v>6940</v>
      </c>
      <c r="B2351" s="69" t="s">
        <v>6941</v>
      </c>
      <c r="C2351" s="64" t="s">
        <v>7511</v>
      </c>
      <c r="D2351" s="64" t="s">
        <v>7423</v>
      </c>
    </row>
    <row r="2352" spans="1:4" x14ac:dyDescent="0.45">
      <c r="A2352" s="69" t="s">
        <v>6942</v>
      </c>
      <c r="B2352" s="69" t="s">
        <v>6943</v>
      </c>
      <c r="C2352" s="64" t="s">
        <v>7512</v>
      </c>
      <c r="D2352" s="64" t="s">
        <v>7423</v>
      </c>
    </row>
    <row r="2353" spans="1:4" x14ac:dyDescent="0.45">
      <c r="A2353" s="69" t="s">
        <v>6944</v>
      </c>
      <c r="B2353" s="69" t="s">
        <v>6945</v>
      </c>
      <c r="C2353" s="64" t="s">
        <v>7513</v>
      </c>
      <c r="D2353" s="64" t="s">
        <v>7423</v>
      </c>
    </row>
    <row r="2354" spans="1:4" x14ac:dyDescent="0.45">
      <c r="A2354" s="69" t="s">
        <v>6946</v>
      </c>
      <c r="B2354" s="69" t="s">
        <v>6947</v>
      </c>
      <c r="C2354" s="64" t="s">
        <v>7514</v>
      </c>
      <c r="D2354" s="64" t="s">
        <v>7423</v>
      </c>
    </row>
    <row r="2355" spans="1:4" x14ac:dyDescent="0.45">
      <c r="A2355" s="69" t="s">
        <v>6948</v>
      </c>
      <c r="B2355" s="69" t="s">
        <v>6949</v>
      </c>
      <c r="C2355" s="64" t="s">
        <v>7515</v>
      </c>
      <c r="D2355" s="64" t="s">
        <v>7423</v>
      </c>
    </row>
    <row r="2356" spans="1:4" x14ac:dyDescent="0.45">
      <c r="A2356" s="69" t="s">
        <v>6950</v>
      </c>
      <c r="B2356" s="69" t="s">
        <v>6951</v>
      </c>
      <c r="C2356" s="64" t="s">
        <v>7516</v>
      </c>
      <c r="D2356" s="64" t="s">
        <v>7423</v>
      </c>
    </row>
    <row r="2357" spans="1:4" x14ac:dyDescent="0.45">
      <c r="A2357" s="69" t="s">
        <v>6952</v>
      </c>
      <c r="B2357" s="69" t="s">
        <v>6953</v>
      </c>
      <c r="C2357" s="64" t="s">
        <v>7517</v>
      </c>
      <c r="D2357" s="64" t="s">
        <v>7423</v>
      </c>
    </row>
    <row r="2358" spans="1:4" x14ac:dyDescent="0.45">
      <c r="A2358" s="69" t="s">
        <v>6954</v>
      </c>
      <c r="B2358" s="69" t="s">
        <v>6955</v>
      </c>
      <c r="C2358" s="64" t="s">
        <v>7518</v>
      </c>
      <c r="D2358" s="64" t="s">
        <v>7423</v>
      </c>
    </row>
    <row r="2359" spans="1:4" x14ac:dyDescent="0.45">
      <c r="A2359" s="69" t="s">
        <v>6956</v>
      </c>
      <c r="B2359" s="69" t="s">
        <v>6957</v>
      </c>
      <c r="C2359" s="64" t="s">
        <v>7519</v>
      </c>
      <c r="D2359" s="64" t="s">
        <v>7423</v>
      </c>
    </row>
    <row r="2360" spans="1:4" x14ac:dyDescent="0.45">
      <c r="A2360" s="69" t="s">
        <v>6958</v>
      </c>
      <c r="B2360" s="69" t="s">
        <v>6959</v>
      </c>
      <c r="C2360" s="64" t="s">
        <v>7520</v>
      </c>
      <c r="D2360" s="64" t="s">
        <v>7423</v>
      </c>
    </row>
    <row r="2361" spans="1:4" x14ac:dyDescent="0.45">
      <c r="A2361" s="69" t="s">
        <v>6960</v>
      </c>
      <c r="B2361" s="69" t="s">
        <v>6961</v>
      </c>
      <c r="C2361" s="64" t="s">
        <v>7521</v>
      </c>
      <c r="D2361" s="64" t="s">
        <v>7423</v>
      </c>
    </row>
    <row r="2362" spans="1:4" x14ac:dyDescent="0.45">
      <c r="A2362" s="69" t="s">
        <v>6962</v>
      </c>
      <c r="B2362" s="69" t="s">
        <v>6963</v>
      </c>
      <c r="C2362" s="64" t="s">
        <v>7522</v>
      </c>
      <c r="D2362" s="64" t="s">
        <v>7423</v>
      </c>
    </row>
    <row r="2363" spans="1:4" x14ac:dyDescent="0.45">
      <c r="A2363" s="69" t="s">
        <v>6964</v>
      </c>
      <c r="B2363" s="69" t="s">
        <v>6965</v>
      </c>
      <c r="C2363" s="64" t="s">
        <v>7523</v>
      </c>
      <c r="D2363" s="64" t="s">
        <v>7423</v>
      </c>
    </row>
    <row r="2364" spans="1:4" x14ac:dyDescent="0.45">
      <c r="A2364" s="69" t="s">
        <v>6966</v>
      </c>
      <c r="B2364" s="69" t="s">
        <v>6967</v>
      </c>
      <c r="C2364" s="64" t="s">
        <v>7524</v>
      </c>
      <c r="D2364" s="64" t="s">
        <v>7423</v>
      </c>
    </row>
    <row r="2365" spans="1:4" x14ac:dyDescent="0.45">
      <c r="A2365" s="69" t="s">
        <v>6968</v>
      </c>
      <c r="B2365" s="69" t="s">
        <v>6969</v>
      </c>
      <c r="C2365" s="64" t="s">
        <v>7525</v>
      </c>
      <c r="D2365" s="64" t="s">
        <v>7423</v>
      </c>
    </row>
    <row r="2366" spans="1:4" x14ac:dyDescent="0.45">
      <c r="A2366" s="69" t="s">
        <v>6970</v>
      </c>
      <c r="B2366" s="69" t="s">
        <v>6971</v>
      </c>
      <c r="C2366" s="64" t="s">
        <v>7526</v>
      </c>
      <c r="D2366" s="64" t="s">
        <v>7423</v>
      </c>
    </row>
    <row r="2367" spans="1:4" x14ac:dyDescent="0.45">
      <c r="A2367" s="69" t="s">
        <v>6972</v>
      </c>
      <c r="B2367" s="69" t="s">
        <v>6973</v>
      </c>
      <c r="C2367" s="64" t="s">
        <v>7527</v>
      </c>
      <c r="D2367" s="64" t="s">
        <v>7423</v>
      </c>
    </row>
    <row r="2368" spans="1:4" x14ac:dyDescent="0.45">
      <c r="A2368" s="69" t="s">
        <v>6974</v>
      </c>
      <c r="B2368" s="69" t="s">
        <v>6975</v>
      </c>
      <c r="C2368" s="64" t="s">
        <v>7528</v>
      </c>
      <c r="D2368" s="64" t="s">
        <v>7423</v>
      </c>
    </row>
    <row r="2369" spans="1:4" x14ac:dyDescent="0.45">
      <c r="A2369" s="69" t="s">
        <v>6976</v>
      </c>
      <c r="B2369" s="69" t="s">
        <v>6977</v>
      </c>
      <c r="C2369" s="64" t="s">
        <v>7529</v>
      </c>
      <c r="D2369" s="64" t="s">
        <v>7423</v>
      </c>
    </row>
    <row r="2370" spans="1:4" x14ac:dyDescent="0.45">
      <c r="A2370" s="69" t="s">
        <v>6978</v>
      </c>
      <c r="B2370" s="69" t="s">
        <v>6979</v>
      </c>
      <c r="C2370" s="64" t="s">
        <v>7530</v>
      </c>
      <c r="D2370" s="64" t="s">
        <v>7423</v>
      </c>
    </row>
    <row r="2371" spans="1:4" x14ac:dyDescent="0.45">
      <c r="A2371" s="69" t="s">
        <v>6980</v>
      </c>
      <c r="B2371" s="69" t="s">
        <v>6981</v>
      </c>
      <c r="C2371" s="64" t="s">
        <v>7531</v>
      </c>
      <c r="D2371" s="64" t="s">
        <v>7423</v>
      </c>
    </row>
    <row r="2372" spans="1:4" x14ac:dyDescent="0.45">
      <c r="A2372" s="69" t="s">
        <v>6982</v>
      </c>
      <c r="B2372" s="69" t="s">
        <v>6983</v>
      </c>
      <c r="C2372" s="64" t="s">
        <v>7532</v>
      </c>
      <c r="D2372" s="64" t="s">
        <v>7423</v>
      </c>
    </row>
    <row r="2373" spans="1:4" x14ac:dyDescent="0.45">
      <c r="A2373" s="69" t="s">
        <v>6984</v>
      </c>
      <c r="B2373" s="69" t="s">
        <v>6985</v>
      </c>
      <c r="C2373" s="64" t="s">
        <v>7533</v>
      </c>
      <c r="D2373" s="64" t="s">
        <v>7423</v>
      </c>
    </row>
    <row r="2374" spans="1:4" x14ac:dyDescent="0.45">
      <c r="A2374" s="69" t="s">
        <v>6986</v>
      </c>
      <c r="B2374" s="69" t="s">
        <v>6987</v>
      </c>
      <c r="C2374" s="64" t="s">
        <v>7534</v>
      </c>
      <c r="D2374" s="64" t="s">
        <v>7423</v>
      </c>
    </row>
    <row r="2375" spans="1:4" x14ac:dyDescent="0.45">
      <c r="A2375" s="69" t="s">
        <v>6988</v>
      </c>
      <c r="B2375" s="69" t="s">
        <v>6989</v>
      </c>
      <c r="C2375" s="64" t="s">
        <v>7535</v>
      </c>
      <c r="D2375" s="64" t="s">
        <v>7423</v>
      </c>
    </row>
    <row r="2376" spans="1:4" x14ac:dyDescent="0.45">
      <c r="A2376" s="69" t="s">
        <v>6990</v>
      </c>
      <c r="B2376" s="69" t="s">
        <v>6991</v>
      </c>
      <c r="C2376" s="64" t="s">
        <v>7536</v>
      </c>
      <c r="D2376" s="64" t="s">
        <v>7423</v>
      </c>
    </row>
    <row r="2377" spans="1:4" x14ac:dyDescent="0.45">
      <c r="A2377" s="69" t="s">
        <v>6992</v>
      </c>
      <c r="B2377" s="69" t="s">
        <v>6993</v>
      </c>
      <c r="C2377" s="64" t="s">
        <v>7537</v>
      </c>
      <c r="D2377" s="64" t="s">
        <v>7423</v>
      </c>
    </row>
    <row r="2378" spans="1:4" x14ac:dyDescent="0.45">
      <c r="A2378" s="69" t="s">
        <v>6994</v>
      </c>
      <c r="B2378" s="69" t="s">
        <v>6995</v>
      </c>
      <c r="C2378" s="64" t="s">
        <v>7538</v>
      </c>
      <c r="D2378" s="64" t="s">
        <v>7423</v>
      </c>
    </row>
    <row r="2379" spans="1:4" x14ac:dyDescent="0.45">
      <c r="A2379" s="69" t="s">
        <v>6996</v>
      </c>
      <c r="B2379" s="69" t="s">
        <v>6997</v>
      </c>
      <c r="C2379" s="64" t="s">
        <v>7539</v>
      </c>
      <c r="D2379" s="64" t="s">
        <v>7423</v>
      </c>
    </row>
    <row r="2380" spans="1:4" x14ac:dyDescent="0.45">
      <c r="A2380" s="69" t="s">
        <v>6998</v>
      </c>
      <c r="B2380" s="69" t="s">
        <v>6999</v>
      </c>
      <c r="C2380" s="64" t="s">
        <v>7540</v>
      </c>
      <c r="D2380" s="64" t="s">
        <v>7423</v>
      </c>
    </row>
    <row r="2381" spans="1:4" x14ac:dyDescent="0.45">
      <c r="A2381" s="69" t="s">
        <v>7000</v>
      </c>
      <c r="B2381" s="69" t="s">
        <v>7001</v>
      </c>
      <c r="C2381" s="64" t="s">
        <v>7541</v>
      </c>
      <c r="D2381" s="64" t="s">
        <v>7423</v>
      </c>
    </row>
    <row r="2382" spans="1:4" x14ac:dyDescent="0.45">
      <c r="A2382" s="69" t="s">
        <v>7002</v>
      </c>
      <c r="B2382" s="69" t="s">
        <v>7003</v>
      </c>
      <c r="C2382" s="64" t="s">
        <v>7542</v>
      </c>
      <c r="D2382" s="64" t="s">
        <v>7423</v>
      </c>
    </row>
    <row r="2383" spans="1:4" x14ac:dyDescent="0.45">
      <c r="A2383" s="69" t="s">
        <v>7004</v>
      </c>
      <c r="B2383" s="69" t="s">
        <v>7005</v>
      </c>
      <c r="C2383" s="64" t="s">
        <v>7543</v>
      </c>
      <c r="D2383" s="64" t="s">
        <v>7423</v>
      </c>
    </row>
    <row r="2384" spans="1:4" x14ac:dyDescent="0.45">
      <c r="A2384" s="69" t="s">
        <v>7006</v>
      </c>
      <c r="B2384" s="69" t="s">
        <v>7007</v>
      </c>
      <c r="C2384" s="64" t="s">
        <v>7544</v>
      </c>
      <c r="D2384" s="64" t="s">
        <v>7423</v>
      </c>
    </row>
    <row r="2385" spans="1:4" x14ac:dyDescent="0.45">
      <c r="A2385" s="69" t="s">
        <v>7008</v>
      </c>
      <c r="B2385" s="69" t="s">
        <v>7009</v>
      </c>
      <c r="C2385" s="64" t="s">
        <v>7545</v>
      </c>
      <c r="D2385" s="64" t="s">
        <v>7423</v>
      </c>
    </row>
    <row r="2386" spans="1:4" x14ac:dyDescent="0.45">
      <c r="A2386" s="69" t="s">
        <v>7010</v>
      </c>
      <c r="B2386" s="69" t="s">
        <v>7011</v>
      </c>
      <c r="C2386" s="64" t="s">
        <v>7546</v>
      </c>
      <c r="D2386" s="64" t="s">
        <v>7423</v>
      </c>
    </row>
    <row r="2387" spans="1:4" x14ac:dyDescent="0.45">
      <c r="A2387" s="69" t="s">
        <v>7012</v>
      </c>
      <c r="B2387" s="69" t="s">
        <v>7013</v>
      </c>
      <c r="C2387" s="64" t="s">
        <v>7547</v>
      </c>
      <c r="D2387" s="64" t="s">
        <v>7423</v>
      </c>
    </row>
    <row r="2388" spans="1:4" x14ac:dyDescent="0.45">
      <c r="A2388" s="69" t="s">
        <v>7014</v>
      </c>
      <c r="B2388" s="69" t="s">
        <v>7015</v>
      </c>
      <c r="C2388" s="64" t="s">
        <v>7548</v>
      </c>
      <c r="D2388" s="64" t="s">
        <v>7423</v>
      </c>
    </row>
    <row r="2389" spans="1:4" x14ac:dyDescent="0.45">
      <c r="A2389" s="69" t="s">
        <v>7016</v>
      </c>
      <c r="B2389" s="69" t="s">
        <v>7017</v>
      </c>
      <c r="C2389" s="64" t="s">
        <v>7549</v>
      </c>
      <c r="D2389" s="64" t="s">
        <v>7423</v>
      </c>
    </row>
    <row r="2390" spans="1:4" x14ac:dyDescent="0.45">
      <c r="A2390" s="69" t="s">
        <v>7018</v>
      </c>
      <c r="B2390" s="69" t="s">
        <v>7019</v>
      </c>
      <c r="C2390" s="64" t="s">
        <v>7550</v>
      </c>
      <c r="D2390" s="64" t="s">
        <v>7423</v>
      </c>
    </row>
    <row r="2391" spans="1:4" x14ac:dyDescent="0.45">
      <c r="A2391" s="69" t="s">
        <v>7020</v>
      </c>
      <c r="B2391" s="69" t="s">
        <v>7021</v>
      </c>
      <c r="C2391" s="64" t="s">
        <v>7551</v>
      </c>
      <c r="D2391" s="64" t="s">
        <v>7423</v>
      </c>
    </row>
    <row r="2392" spans="1:4" x14ac:dyDescent="0.45">
      <c r="A2392" s="69" t="s">
        <v>7022</v>
      </c>
      <c r="B2392" s="69" t="s">
        <v>7023</v>
      </c>
      <c r="C2392" s="64" t="s">
        <v>7552</v>
      </c>
      <c r="D2392" s="64" t="s">
        <v>7423</v>
      </c>
    </row>
    <row r="2393" spans="1:4" x14ac:dyDescent="0.45">
      <c r="A2393" s="69" t="s">
        <v>7024</v>
      </c>
      <c r="B2393" s="69" t="s">
        <v>7025</v>
      </c>
      <c r="C2393" s="64" t="s">
        <v>7553</v>
      </c>
      <c r="D2393" s="64" t="s">
        <v>7423</v>
      </c>
    </row>
    <row r="2394" spans="1:4" x14ac:dyDescent="0.45">
      <c r="A2394" s="69" t="s">
        <v>7026</v>
      </c>
      <c r="B2394" s="69" t="s">
        <v>7027</v>
      </c>
      <c r="C2394" s="64" t="s">
        <v>7554</v>
      </c>
      <c r="D2394" s="64" t="s">
        <v>7423</v>
      </c>
    </row>
    <row r="2395" spans="1:4" x14ac:dyDescent="0.45">
      <c r="A2395" s="69" t="s">
        <v>7028</v>
      </c>
      <c r="B2395" s="69" t="s">
        <v>7029</v>
      </c>
      <c r="C2395" s="64" t="s">
        <v>7555</v>
      </c>
      <c r="D2395" s="64" t="s">
        <v>7423</v>
      </c>
    </row>
    <row r="2396" spans="1:4" x14ac:dyDescent="0.45">
      <c r="A2396" s="69" t="s">
        <v>7030</v>
      </c>
      <c r="B2396" s="69" t="s">
        <v>7031</v>
      </c>
      <c r="C2396" s="64" t="s">
        <v>7556</v>
      </c>
      <c r="D2396" s="64" t="s">
        <v>7423</v>
      </c>
    </row>
    <row r="2397" spans="1:4" x14ac:dyDescent="0.45">
      <c r="A2397" s="69" t="s">
        <v>7032</v>
      </c>
      <c r="B2397" s="69" t="s">
        <v>7033</v>
      </c>
      <c r="C2397" s="64" t="s">
        <v>7557</v>
      </c>
      <c r="D2397" s="64" t="s">
        <v>7423</v>
      </c>
    </row>
    <row r="2398" spans="1:4" x14ac:dyDescent="0.45">
      <c r="A2398" s="69" t="s">
        <v>7034</v>
      </c>
      <c r="B2398" s="69" t="s">
        <v>7035</v>
      </c>
      <c r="C2398" s="64" t="s">
        <v>7558</v>
      </c>
      <c r="D2398" s="64" t="s">
        <v>7423</v>
      </c>
    </row>
    <row r="2399" spans="1:4" x14ac:dyDescent="0.45">
      <c r="A2399" s="69" t="s">
        <v>7036</v>
      </c>
      <c r="B2399" s="69" t="s">
        <v>7037</v>
      </c>
      <c r="C2399" s="64" t="s">
        <v>7559</v>
      </c>
      <c r="D2399" s="64" t="s">
        <v>7423</v>
      </c>
    </row>
    <row r="2400" spans="1:4" x14ac:dyDescent="0.45">
      <c r="A2400" s="69" t="s">
        <v>7038</v>
      </c>
      <c r="B2400" s="69" t="s">
        <v>7039</v>
      </c>
      <c r="C2400" s="64" t="s">
        <v>7560</v>
      </c>
      <c r="D2400" s="64" t="s">
        <v>7423</v>
      </c>
    </row>
    <row r="2401" spans="1:4" x14ac:dyDescent="0.45">
      <c r="A2401" s="69" t="s">
        <v>7040</v>
      </c>
      <c r="B2401" s="69" t="s">
        <v>7041</v>
      </c>
      <c r="C2401" s="64" t="s">
        <v>7561</v>
      </c>
      <c r="D2401" s="64" t="s">
        <v>7423</v>
      </c>
    </row>
    <row r="2402" spans="1:4" x14ac:dyDescent="0.45">
      <c r="A2402" s="69" t="s">
        <v>7042</v>
      </c>
      <c r="B2402" s="69" t="s">
        <v>7043</v>
      </c>
      <c r="C2402" s="64" t="s">
        <v>7562</v>
      </c>
      <c r="D2402" s="64" t="s">
        <v>7423</v>
      </c>
    </row>
    <row r="2403" spans="1:4" x14ac:dyDescent="0.45">
      <c r="A2403" s="69" t="s">
        <v>7044</v>
      </c>
      <c r="B2403" s="69" t="s">
        <v>7045</v>
      </c>
      <c r="C2403" s="64" t="s">
        <v>7563</v>
      </c>
      <c r="D2403" s="64" t="s">
        <v>7423</v>
      </c>
    </row>
    <row r="2404" spans="1:4" x14ac:dyDescent="0.45">
      <c r="A2404" s="69" t="s">
        <v>7046</v>
      </c>
      <c r="B2404" s="69" t="s">
        <v>7047</v>
      </c>
      <c r="C2404" s="64" t="s">
        <v>7564</v>
      </c>
      <c r="D2404" s="64" t="s">
        <v>7423</v>
      </c>
    </row>
    <row r="2405" spans="1:4" x14ac:dyDescent="0.45">
      <c r="A2405" s="69" t="s">
        <v>7048</v>
      </c>
      <c r="B2405" s="69" t="s">
        <v>7049</v>
      </c>
      <c r="C2405" s="64" t="s">
        <v>7565</v>
      </c>
      <c r="D2405" s="64" t="s">
        <v>7423</v>
      </c>
    </row>
    <row r="2406" spans="1:4" x14ac:dyDescent="0.45">
      <c r="A2406" s="69" t="s">
        <v>7050</v>
      </c>
      <c r="B2406" s="69" t="s">
        <v>7051</v>
      </c>
      <c r="C2406" s="64" t="s">
        <v>7566</v>
      </c>
      <c r="D2406" s="64" t="s">
        <v>7423</v>
      </c>
    </row>
    <row r="2407" spans="1:4" x14ac:dyDescent="0.45">
      <c r="A2407" s="69" t="s">
        <v>7052</v>
      </c>
      <c r="B2407" s="69" t="s">
        <v>7053</v>
      </c>
      <c r="C2407" s="64" t="s">
        <v>7567</v>
      </c>
      <c r="D2407" s="64" t="s">
        <v>7423</v>
      </c>
    </row>
    <row r="2408" spans="1:4" x14ac:dyDescent="0.45">
      <c r="A2408" s="69" t="s">
        <v>7054</v>
      </c>
      <c r="B2408" s="69" t="s">
        <v>7055</v>
      </c>
      <c r="C2408" s="64" t="s">
        <v>7568</v>
      </c>
      <c r="D2408" s="64" t="s">
        <v>7423</v>
      </c>
    </row>
    <row r="2409" spans="1:4" x14ac:dyDescent="0.45">
      <c r="A2409" s="69" t="s">
        <v>7056</v>
      </c>
      <c r="B2409" s="69" t="s">
        <v>7057</v>
      </c>
      <c r="C2409" s="64" t="s">
        <v>7569</v>
      </c>
      <c r="D2409" s="64" t="s">
        <v>7423</v>
      </c>
    </row>
    <row r="2410" spans="1:4" x14ac:dyDescent="0.45">
      <c r="A2410" s="69" t="s">
        <v>7058</v>
      </c>
      <c r="B2410" s="69" t="s">
        <v>7059</v>
      </c>
      <c r="C2410" s="64" t="s">
        <v>7570</v>
      </c>
      <c r="D2410" s="64" t="s">
        <v>7423</v>
      </c>
    </row>
    <row r="2411" spans="1:4" x14ac:dyDescent="0.45">
      <c r="A2411" s="69" t="s">
        <v>7060</v>
      </c>
      <c r="B2411" s="69" t="s">
        <v>7061</v>
      </c>
      <c r="C2411" s="64" t="s">
        <v>7571</v>
      </c>
      <c r="D2411" s="64" t="s">
        <v>7423</v>
      </c>
    </row>
    <row r="2412" spans="1:4" x14ac:dyDescent="0.45">
      <c r="A2412" s="69" t="s">
        <v>7062</v>
      </c>
      <c r="B2412" s="69" t="s">
        <v>7063</v>
      </c>
      <c r="C2412" s="64" t="s">
        <v>7572</v>
      </c>
      <c r="D2412" s="64" t="s">
        <v>7423</v>
      </c>
    </row>
    <row r="2413" spans="1:4" x14ac:dyDescent="0.45">
      <c r="A2413" s="69" t="s">
        <v>7064</v>
      </c>
      <c r="B2413" s="69" t="s">
        <v>7065</v>
      </c>
      <c r="C2413" s="64" t="s">
        <v>7573</v>
      </c>
      <c r="D2413" s="64" t="s">
        <v>7423</v>
      </c>
    </row>
    <row r="2414" spans="1:4" x14ac:dyDescent="0.45">
      <c r="A2414" s="69" t="s">
        <v>7066</v>
      </c>
      <c r="B2414" s="69" t="s">
        <v>7067</v>
      </c>
      <c r="C2414" s="64" t="s">
        <v>7574</v>
      </c>
      <c r="D2414" s="64" t="s">
        <v>7423</v>
      </c>
    </row>
    <row r="2415" spans="1:4" x14ac:dyDescent="0.45">
      <c r="A2415" s="69" t="s">
        <v>7068</v>
      </c>
      <c r="B2415" s="69" t="s">
        <v>7069</v>
      </c>
      <c r="C2415" s="64" t="s">
        <v>7575</v>
      </c>
      <c r="D2415" s="64" t="s">
        <v>7423</v>
      </c>
    </row>
    <row r="2416" spans="1:4" x14ac:dyDescent="0.45">
      <c r="A2416" s="69" t="s">
        <v>7070</v>
      </c>
      <c r="B2416" s="69" t="s">
        <v>7071</v>
      </c>
      <c r="C2416" s="64" t="s">
        <v>7576</v>
      </c>
      <c r="D2416" s="64" t="s">
        <v>7423</v>
      </c>
    </row>
    <row r="2417" spans="1:4" x14ac:dyDescent="0.45">
      <c r="A2417" s="69" t="s">
        <v>7072</v>
      </c>
      <c r="B2417" s="69" t="s">
        <v>7073</v>
      </c>
      <c r="C2417" s="64" t="s">
        <v>7577</v>
      </c>
      <c r="D2417" s="64" t="s">
        <v>7423</v>
      </c>
    </row>
    <row r="2418" spans="1:4" x14ac:dyDescent="0.45">
      <c r="A2418" s="69" t="s">
        <v>7074</v>
      </c>
      <c r="B2418" s="69" t="s">
        <v>7075</v>
      </c>
      <c r="C2418" s="64" t="s">
        <v>7578</v>
      </c>
      <c r="D2418" s="64" t="s">
        <v>7423</v>
      </c>
    </row>
    <row r="2419" spans="1:4" x14ac:dyDescent="0.45">
      <c r="A2419" s="69" t="s">
        <v>7076</v>
      </c>
      <c r="B2419" s="69" t="s">
        <v>7077</v>
      </c>
      <c r="C2419" s="64" t="s">
        <v>7579</v>
      </c>
      <c r="D2419" s="64" t="s">
        <v>7423</v>
      </c>
    </row>
    <row r="2420" spans="1:4" x14ac:dyDescent="0.45">
      <c r="A2420" s="69" t="s">
        <v>7078</v>
      </c>
      <c r="B2420" s="69" t="s">
        <v>7079</v>
      </c>
      <c r="C2420" s="64" t="s">
        <v>7580</v>
      </c>
      <c r="D2420" s="64" t="s">
        <v>7423</v>
      </c>
    </row>
    <row r="2421" spans="1:4" x14ac:dyDescent="0.45">
      <c r="A2421" s="69" t="s">
        <v>7080</v>
      </c>
      <c r="B2421" s="69" t="s">
        <v>7081</v>
      </c>
      <c r="C2421" s="64" t="s">
        <v>7581</v>
      </c>
      <c r="D2421" s="64" t="s">
        <v>7423</v>
      </c>
    </row>
    <row r="2422" spans="1:4" x14ac:dyDescent="0.45">
      <c r="A2422" s="69" t="s">
        <v>7082</v>
      </c>
      <c r="B2422" s="69" t="s">
        <v>7083</v>
      </c>
      <c r="C2422" s="64" t="s">
        <v>7582</v>
      </c>
      <c r="D2422" s="64" t="s">
        <v>7423</v>
      </c>
    </row>
    <row r="2423" spans="1:4" x14ac:dyDescent="0.45">
      <c r="A2423" s="69" t="s">
        <v>7084</v>
      </c>
      <c r="B2423" s="69" t="s">
        <v>7085</v>
      </c>
      <c r="C2423" s="64" t="s">
        <v>7583</v>
      </c>
      <c r="D2423" s="64" t="s">
        <v>7423</v>
      </c>
    </row>
    <row r="2424" spans="1:4" x14ac:dyDescent="0.45">
      <c r="A2424" s="69" t="s">
        <v>7086</v>
      </c>
      <c r="B2424" s="69" t="s">
        <v>7087</v>
      </c>
      <c r="C2424" s="64" t="s">
        <v>7584</v>
      </c>
      <c r="D2424" s="64" t="s">
        <v>7423</v>
      </c>
    </row>
    <row r="2425" spans="1:4" x14ac:dyDescent="0.45">
      <c r="A2425" s="69" t="s">
        <v>7088</v>
      </c>
      <c r="B2425" s="69" t="s">
        <v>7089</v>
      </c>
      <c r="C2425" s="64" t="s">
        <v>7585</v>
      </c>
      <c r="D2425" s="64" t="s">
        <v>7423</v>
      </c>
    </row>
    <row r="2426" spans="1:4" x14ac:dyDescent="0.45">
      <c r="A2426" s="69" t="s">
        <v>7090</v>
      </c>
      <c r="B2426" s="69" t="s">
        <v>7091</v>
      </c>
      <c r="C2426" s="64" t="s">
        <v>7586</v>
      </c>
      <c r="D2426" s="64" t="s">
        <v>7423</v>
      </c>
    </row>
    <row r="2427" spans="1:4" x14ac:dyDescent="0.45">
      <c r="A2427" s="69" t="s">
        <v>7092</v>
      </c>
      <c r="B2427" s="69" t="s">
        <v>7093</v>
      </c>
      <c r="C2427" s="64" t="s">
        <v>7587</v>
      </c>
      <c r="D2427" s="64" t="s">
        <v>7423</v>
      </c>
    </row>
    <row r="2428" spans="1:4" x14ac:dyDescent="0.45">
      <c r="A2428" s="69" t="s">
        <v>7094</v>
      </c>
      <c r="B2428" s="69" t="s">
        <v>7095</v>
      </c>
      <c r="C2428" s="64" t="s">
        <v>7588</v>
      </c>
      <c r="D2428" s="64" t="s">
        <v>7423</v>
      </c>
    </row>
    <row r="2429" spans="1:4" x14ac:dyDescent="0.45">
      <c r="A2429" s="69" t="s">
        <v>7096</v>
      </c>
      <c r="B2429" s="69" t="s">
        <v>7097</v>
      </c>
      <c r="C2429" s="64" t="s">
        <v>7589</v>
      </c>
      <c r="D2429" s="64" t="s">
        <v>7423</v>
      </c>
    </row>
    <row r="2430" spans="1:4" x14ac:dyDescent="0.45">
      <c r="A2430" s="69" t="s">
        <v>7098</v>
      </c>
      <c r="B2430" s="69" t="s">
        <v>7099</v>
      </c>
      <c r="C2430" s="64" t="s">
        <v>7590</v>
      </c>
      <c r="D2430" s="64" t="s">
        <v>7423</v>
      </c>
    </row>
    <row r="2431" spans="1:4" x14ac:dyDescent="0.45">
      <c r="A2431" s="69" t="s">
        <v>7100</v>
      </c>
      <c r="B2431" s="69" t="s">
        <v>7101</v>
      </c>
      <c r="C2431" s="64" t="s">
        <v>7591</v>
      </c>
      <c r="D2431" s="64" t="s">
        <v>7423</v>
      </c>
    </row>
    <row r="2432" spans="1:4" x14ac:dyDescent="0.45">
      <c r="A2432" s="69" t="s">
        <v>7102</v>
      </c>
      <c r="B2432" s="69" t="s">
        <v>7103</v>
      </c>
      <c r="C2432" s="64" t="s">
        <v>7592</v>
      </c>
      <c r="D2432" s="64" t="s">
        <v>7423</v>
      </c>
    </row>
    <row r="2433" spans="1:4" x14ac:dyDescent="0.45">
      <c r="A2433" s="69" t="s">
        <v>7104</v>
      </c>
      <c r="B2433" s="69" t="s">
        <v>7105</v>
      </c>
      <c r="C2433" s="64" t="s">
        <v>7593</v>
      </c>
      <c r="D2433" s="64" t="s">
        <v>7423</v>
      </c>
    </row>
    <row r="2434" spans="1:4" x14ac:dyDescent="0.45">
      <c r="A2434" s="69" t="s">
        <v>7106</v>
      </c>
      <c r="B2434" s="69" t="s">
        <v>7107</v>
      </c>
      <c r="C2434" s="64" t="s">
        <v>7594</v>
      </c>
      <c r="D2434" s="64" t="s">
        <v>7423</v>
      </c>
    </row>
    <row r="2435" spans="1:4" x14ac:dyDescent="0.45">
      <c r="A2435" s="69" t="s">
        <v>7108</v>
      </c>
      <c r="B2435" s="69" t="s">
        <v>7109</v>
      </c>
      <c r="C2435" s="64" t="s">
        <v>7595</v>
      </c>
      <c r="D2435" s="64" t="s">
        <v>7423</v>
      </c>
    </row>
    <row r="2436" spans="1:4" x14ac:dyDescent="0.45">
      <c r="A2436" s="69" t="s">
        <v>7110</v>
      </c>
      <c r="B2436" s="69" t="s">
        <v>7111</v>
      </c>
      <c r="C2436" s="64" t="s">
        <v>7596</v>
      </c>
      <c r="D2436" s="64" t="s">
        <v>7423</v>
      </c>
    </row>
    <row r="2437" spans="1:4" x14ac:dyDescent="0.45">
      <c r="A2437" s="69" t="s">
        <v>7112</v>
      </c>
      <c r="B2437" s="69" t="s">
        <v>7113</v>
      </c>
      <c r="C2437" s="64" t="s">
        <v>7597</v>
      </c>
      <c r="D2437" s="64" t="s">
        <v>7423</v>
      </c>
    </row>
    <row r="2438" spans="1:4" x14ac:dyDescent="0.45">
      <c r="A2438" s="69" t="s">
        <v>7114</v>
      </c>
      <c r="B2438" s="69" t="s">
        <v>7115</v>
      </c>
      <c r="C2438" s="64" t="s">
        <v>7598</v>
      </c>
      <c r="D2438" s="64" t="s">
        <v>7423</v>
      </c>
    </row>
    <row r="2439" spans="1:4" x14ac:dyDescent="0.45">
      <c r="A2439" s="69" t="s">
        <v>7116</v>
      </c>
      <c r="B2439" s="69" t="s">
        <v>7117</v>
      </c>
      <c r="C2439" s="64" t="s">
        <v>7599</v>
      </c>
      <c r="D2439" s="64" t="s">
        <v>7423</v>
      </c>
    </row>
    <row r="2440" spans="1:4" x14ac:dyDescent="0.45">
      <c r="A2440" s="69" t="s">
        <v>7118</v>
      </c>
      <c r="B2440" s="69" t="s">
        <v>7119</v>
      </c>
      <c r="C2440" s="64" t="s">
        <v>7600</v>
      </c>
      <c r="D2440" s="64" t="s">
        <v>7423</v>
      </c>
    </row>
    <row r="2441" spans="1:4" x14ac:dyDescent="0.45">
      <c r="A2441" s="69" t="s">
        <v>7120</v>
      </c>
      <c r="B2441" s="69" t="s">
        <v>7121</v>
      </c>
      <c r="C2441" s="64" t="s">
        <v>7601</v>
      </c>
      <c r="D2441" s="64" t="s">
        <v>7423</v>
      </c>
    </row>
    <row r="2442" spans="1:4" x14ac:dyDescent="0.45">
      <c r="A2442" s="69" t="s">
        <v>7122</v>
      </c>
      <c r="B2442" s="69" t="s">
        <v>7123</v>
      </c>
      <c r="C2442" s="64" t="s">
        <v>7602</v>
      </c>
      <c r="D2442" s="64" t="s">
        <v>7423</v>
      </c>
    </row>
    <row r="2443" spans="1:4" x14ac:dyDescent="0.45">
      <c r="A2443" s="69" t="s">
        <v>7124</v>
      </c>
      <c r="B2443" s="69" t="s">
        <v>7125</v>
      </c>
      <c r="C2443" s="64" t="s">
        <v>7603</v>
      </c>
      <c r="D2443" s="64" t="s">
        <v>7423</v>
      </c>
    </row>
    <row r="2444" spans="1:4" x14ac:dyDescent="0.45">
      <c r="A2444" s="69" t="s">
        <v>7126</v>
      </c>
      <c r="B2444" s="69" t="s">
        <v>7127</v>
      </c>
      <c r="C2444" s="64" t="s">
        <v>7604</v>
      </c>
      <c r="D2444" s="64" t="s">
        <v>7423</v>
      </c>
    </row>
    <row r="2445" spans="1:4" x14ac:dyDescent="0.45">
      <c r="A2445" s="69" t="s">
        <v>7128</v>
      </c>
      <c r="B2445" s="69" t="s">
        <v>7129</v>
      </c>
      <c r="C2445" s="64" t="s">
        <v>7605</v>
      </c>
      <c r="D2445" s="64" t="s">
        <v>7423</v>
      </c>
    </row>
    <row r="2446" spans="1:4" x14ac:dyDescent="0.45">
      <c r="A2446" s="69" t="s">
        <v>7130</v>
      </c>
      <c r="B2446" s="69" t="s">
        <v>7131</v>
      </c>
      <c r="C2446" s="64" t="s">
        <v>7606</v>
      </c>
      <c r="D2446" s="64" t="s">
        <v>7423</v>
      </c>
    </row>
    <row r="2447" spans="1:4" x14ac:dyDescent="0.45">
      <c r="A2447" s="69" t="s">
        <v>7132</v>
      </c>
      <c r="B2447" s="69" t="s">
        <v>7133</v>
      </c>
      <c r="C2447" s="64" t="s">
        <v>7607</v>
      </c>
      <c r="D2447" s="64" t="s">
        <v>7423</v>
      </c>
    </row>
    <row r="2448" spans="1:4" x14ac:dyDescent="0.45">
      <c r="A2448" s="69" t="s">
        <v>7134</v>
      </c>
      <c r="B2448" s="69" t="s">
        <v>7135</v>
      </c>
      <c r="C2448" s="64" t="s">
        <v>7608</v>
      </c>
      <c r="D2448" s="64" t="s">
        <v>7423</v>
      </c>
    </row>
    <row r="2449" spans="1:4" x14ac:dyDescent="0.45">
      <c r="A2449" s="69" t="s">
        <v>7136</v>
      </c>
      <c r="B2449" s="69" t="s">
        <v>7137</v>
      </c>
      <c r="C2449" s="64" t="s">
        <v>7609</v>
      </c>
      <c r="D2449" s="64" t="s">
        <v>7423</v>
      </c>
    </row>
    <row r="2450" spans="1:4" x14ac:dyDescent="0.45">
      <c r="A2450" s="69" t="s">
        <v>7138</v>
      </c>
      <c r="B2450" s="69" t="s">
        <v>7139</v>
      </c>
      <c r="C2450" s="64" t="s">
        <v>7610</v>
      </c>
      <c r="D2450" s="64" t="s">
        <v>7423</v>
      </c>
    </row>
    <row r="2451" spans="1:4" x14ac:dyDescent="0.45">
      <c r="A2451" s="69" t="s">
        <v>7140</v>
      </c>
      <c r="B2451" s="69" t="s">
        <v>7141</v>
      </c>
      <c r="C2451" s="64" t="s">
        <v>7611</v>
      </c>
      <c r="D2451" s="64" t="s">
        <v>7423</v>
      </c>
    </row>
    <row r="2452" spans="1:4" x14ac:dyDescent="0.45">
      <c r="A2452" s="69" t="s">
        <v>7142</v>
      </c>
      <c r="B2452" s="69" t="s">
        <v>7143</v>
      </c>
      <c r="C2452" s="64" t="s">
        <v>7612</v>
      </c>
      <c r="D2452" s="64" t="s">
        <v>7423</v>
      </c>
    </row>
    <row r="2453" spans="1:4" x14ac:dyDescent="0.45">
      <c r="A2453" s="69" t="s">
        <v>7144</v>
      </c>
      <c r="B2453" s="69" t="s">
        <v>7145</v>
      </c>
      <c r="C2453" s="64" t="s">
        <v>7613</v>
      </c>
      <c r="D2453" s="64" t="s">
        <v>7423</v>
      </c>
    </row>
    <row r="2454" spans="1:4" x14ac:dyDescent="0.45">
      <c r="A2454" s="69" t="s">
        <v>7146</v>
      </c>
      <c r="B2454" s="69" t="s">
        <v>7147</v>
      </c>
      <c r="C2454" s="64" t="s">
        <v>7614</v>
      </c>
      <c r="D2454" s="64" t="s">
        <v>7423</v>
      </c>
    </row>
    <row r="2455" spans="1:4" x14ac:dyDescent="0.45">
      <c r="A2455" s="69" t="s">
        <v>7148</v>
      </c>
      <c r="B2455" s="69" t="s">
        <v>7149</v>
      </c>
      <c r="C2455" s="64" t="s">
        <v>7615</v>
      </c>
      <c r="D2455" s="64" t="s">
        <v>7423</v>
      </c>
    </row>
    <row r="2456" spans="1:4" x14ac:dyDescent="0.45">
      <c r="A2456" s="69" t="s">
        <v>7150</v>
      </c>
      <c r="B2456" s="69" t="s">
        <v>7151</v>
      </c>
      <c r="C2456" s="64" t="s">
        <v>7616</v>
      </c>
      <c r="D2456" s="64" t="s">
        <v>7423</v>
      </c>
    </row>
    <row r="2457" spans="1:4" x14ac:dyDescent="0.45">
      <c r="A2457" s="69" t="s">
        <v>7152</v>
      </c>
      <c r="B2457" s="69" t="s">
        <v>7153</v>
      </c>
      <c r="C2457" s="64" t="s">
        <v>7617</v>
      </c>
      <c r="D2457" s="64" t="s">
        <v>7423</v>
      </c>
    </row>
    <row r="2458" spans="1:4" x14ac:dyDescent="0.45">
      <c r="A2458" s="69" t="s">
        <v>7154</v>
      </c>
      <c r="B2458" s="69" t="s">
        <v>7155</v>
      </c>
      <c r="C2458" s="64" t="s">
        <v>7618</v>
      </c>
      <c r="D2458" s="64" t="s">
        <v>7423</v>
      </c>
    </row>
    <row r="2459" spans="1:4" x14ac:dyDescent="0.45">
      <c r="A2459" s="69" t="s">
        <v>7156</v>
      </c>
      <c r="B2459" s="69" t="s">
        <v>7157</v>
      </c>
      <c r="C2459" s="64" t="s">
        <v>7619</v>
      </c>
      <c r="D2459" s="64" t="s">
        <v>7423</v>
      </c>
    </row>
    <row r="2460" spans="1:4" x14ac:dyDescent="0.45">
      <c r="A2460" s="69" t="s">
        <v>7158</v>
      </c>
      <c r="B2460" s="69" t="s">
        <v>7159</v>
      </c>
      <c r="C2460" s="64" t="s">
        <v>7620</v>
      </c>
      <c r="D2460" s="64" t="s">
        <v>7423</v>
      </c>
    </row>
    <row r="2461" spans="1:4" x14ac:dyDescent="0.45">
      <c r="A2461" s="69" t="s">
        <v>7160</v>
      </c>
      <c r="B2461" s="69" t="s">
        <v>7161</v>
      </c>
      <c r="C2461" s="64" t="s">
        <v>7621</v>
      </c>
      <c r="D2461" s="64" t="s">
        <v>7423</v>
      </c>
    </row>
    <row r="2462" spans="1:4" x14ac:dyDescent="0.45">
      <c r="A2462" s="69" t="s">
        <v>7162</v>
      </c>
      <c r="B2462" s="69" t="s">
        <v>7163</v>
      </c>
      <c r="C2462" s="64" t="s">
        <v>7622</v>
      </c>
      <c r="D2462" s="64" t="s">
        <v>7423</v>
      </c>
    </row>
    <row r="2463" spans="1:4" x14ac:dyDescent="0.45">
      <c r="A2463" s="69" t="s">
        <v>7164</v>
      </c>
      <c r="B2463" s="69" t="s">
        <v>7165</v>
      </c>
      <c r="C2463" s="64" t="s">
        <v>7623</v>
      </c>
      <c r="D2463" s="64" t="s">
        <v>7423</v>
      </c>
    </row>
    <row r="2464" spans="1:4" x14ac:dyDescent="0.45">
      <c r="A2464" s="69" t="s">
        <v>7166</v>
      </c>
      <c r="B2464" s="69" t="s">
        <v>7167</v>
      </c>
      <c r="C2464" s="64" t="s">
        <v>7624</v>
      </c>
      <c r="D2464" s="64" t="s">
        <v>7423</v>
      </c>
    </row>
    <row r="2465" spans="1:4" x14ac:dyDescent="0.45">
      <c r="A2465" s="69" t="s">
        <v>7168</v>
      </c>
      <c r="B2465" s="69" t="s">
        <v>7169</v>
      </c>
      <c r="C2465" s="64" t="s">
        <v>7625</v>
      </c>
      <c r="D2465" s="64" t="s">
        <v>7423</v>
      </c>
    </row>
    <row r="2466" spans="1:4" x14ac:dyDescent="0.45">
      <c r="A2466" s="69" t="s">
        <v>7170</v>
      </c>
      <c r="B2466" s="69" t="s">
        <v>7171</v>
      </c>
      <c r="C2466" s="64" t="s">
        <v>7626</v>
      </c>
      <c r="D2466" s="64" t="s">
        <v>7423</v>
      </c>
    </row>
    <row r="2467" spans="1:4" x14ac:dyDescent="0.45">
      <c r="A2467" s="69" t="s">
        <v>7172</v>
      </c>
      <c r="B2467" s="69" t="s">
        <v>7173</v>
      </c>
      <c r="C2467" s="64" t="s">
        <v>7627</v>
      </c>
      <c r="D2467" s="64" t="s">
        <v>7423</v>
      </c>
    </row>
    <row r="2468" spans="1:4" x14ac:dyDescent="0.45">
      <c r="A2468" s="69" t="s">
        <v>7174</v>
      </c>
      <c r="B2468" s="69" t="s">
        <v>7175</v>
      </c>
      <c r="C2468" s="64" t="s">
        <v>7628</v>
      </c>
      <c r="D2468" s="64" t="s">
        <v>7423</v>
      </c>
    </row>
    <row r="2469" spans="1:4" x14ac:dyDescent="0.45">
      <c r="A2469" s="69" t="s">
        <v>7176</v>
      </c>
      <c r="B2469" s="69" t="s">
        <v>7177</v>
      </c>
      <c r="C2469" s="64" t="s">
        <v>7629</v>
      </c>
      <c r="D2469" s="64" t="s">
        <v>7423</v>
      </c>
    </row>
    <row r="2470" spans="1:4" x14ac:dyDescent="0.45">
      <c r="A2470" s="69" t="s">
        <v>7178</v>
      </c>
      <c r="B2470" s="69" t="s">
        <v>7179</v>
      </c>
      <c r="C2470" s="64" t="s">
        <v>7630</v>
      </c>
      <c r="D2470" s="64" t="s">
        <v>7423</v>
      </c>
    </row>
    <row r="2471" spans="1:4" x14ac:dyDescent="0.45">
      <c r="A2471" s="69" t="s">
        <v>7180</v>
      </c>
      <c r="B2471" s="69" t="s">
        <v>7181</v>
      </c>
      <c r="C2471" s="64" t="s">
        <v>7631</v>
      </c>
      <c r="D2471" s="64" t="s">
        <v>7423</v>
      </c>
    </row>
    <row r="2472" spans="1:4" x14ac:dyDescent="0.45">
      <c r="A2472" s="69" t="s">
        <v>7182</v>
      </c>
      <c r="B2472" s="69" t="s">
        <v>7183</v>
      </c>
      <c r="C2472" s="64" t="s">
        <v>7632</v>
      </c>
      <c r="D2472" s="64" t="s">
        <v>7423</v>
      </c>
    </row>
    <row r="2473" spans="1:4" x14ac:dyDescent="0.45">
      <c r="A2473" s="69" t="s">
        <v>7184</v>
      </c>
      <c r="B2473" s="69" t="s">
        <v>7185</v>
      </c>
      <c r="C2473" s="64" t="s">
        <v>7633</v>
      </c>
      <c r="D2473" s="64" t="s">
        <v>7423</v>
      </c>
    </row>
    <row r="2474" spans="1:4" x14ac:dyDescent="0.45">
      <c r="A2474" s="69" t="s">
        <v>7186</v>
      </c>
      <c r="B2474" s="69" t="s">
        <v>7187</v>
      </c>
      <c r="C2474" s="64" t="s">
        <v>7634</v>
      </c>
      <c r="D2474" s="64" t="s">
        <v>7423</v>
      </c>
    </row>
    <row r="2475" spans="1:4" x14ac:dyDescent="0.45">
      <c r="A2475" s="69" t="s">
        <v>7188</v>
      </c>
      <c r="B2475" s="69" t="s">
        <v>7189</v>
      </c>
      <c r="C2475" s="64" t="s">
        <v>7635</v>
      </c>
      <c r="D2475" s="64" t="s">
        <v>7423</v>
      </c>
    </row>
    <row r="2476" spans="1:4" x14ac:dyDescent="0.45">
      <c r="A2476" s="69" t="s">
        <v>7190</v>
      </c>
      <c r="B2476" s="69" t="s">
        <v>7191</v>
      </c>
      <c r="C2476" s="64" t="s">
        <v>7636</v>
      </c>
      <c r="D2476" s="64" t="s">
        <v>7423</v>
      </c>
    </row>
    <row r="2477" spans="1:4" x14ac:dyDescent="0.45">
      <c r="A2477" s="69" t="s">
        <v>7192</v>
      </c>
      <c r="B2477" s="69" t="s">
        <v>7193</v>
      </c>
      <c r="C2477" s="64" t="s">
        <v>7637</v>
      </c>
      <c r="D2477" s="64" t="s">
        <v>7423</v>
      </c>
    </row>
    <row r="2478" spans="1:4" x14ac:dyDescent="0.45">
      <c r="A2478" s="69" t="s">
        <v>7194</v>
      </c>
      <c r="B2478" s="69" t="s">
        <v>7195</v>
      </c>
      <c r="C2478" s="64" t="s">
        <v>7638</v>
      </c>
      <c r="D2478" s="64" t="s">
        <v>7423</v>
      </c>
    </row>
    <row r="2479" spans="1:4" x14ac:dyDescent="0.45">
      <c r="A2479" s="69" t="s">
        <v>7196</v>
      </c>
      <c r="B2479" s="69" t="s">
        <v>7197</v>
      </c>
      <c r="C2479" s="64" t="s">
        <v>7639</v>
      </c>
      <c r="D2479" s="64" t="s">
        <v>7423</v>
      </c>
    </row>
    <row r="2480" spans="1:4" x14ac:dyDescent="0.45">
      <c r="A2480" s="69" t="s">
        <v>7198</v>
      </c>
      <c r="B2480" s="69" t="s">
        <v>7199</v>
      </c>
      <c r="C2480" s="64" t="s">
        <v>7640</v>
      </c>
      <c r="D2480" s="64" t="s">
        <v>7423</v>
      </c>
    </row>
    <row r="2481" spans="1:4" x14ac:dyDescent="0.45">
      <c r="A2481" s="69" t="s">
        <v>7200</v>
      </c>
      <c r="B2481" s="69" t="s">
        <v>7201</v>
      </c>
      <c r="C2481" s="64" t="s">
        <v>7641</v>
      </c>
      <c r="D2481" s="64" t="s">
        <v>7423</v>
      </c>
    </row>
    <row r="2482" spans="1:4" x14ac:dyDescent="0.45">
      <c r="A2482" s="69" t="s">
        <v>7202</v>
      </c>
      <c r="B2482" s="69" t="s">
        <v>7203</v>
      </c>
      <c r="C2482" s="64" t="s">
        <v>7642</v>
      </c>
      <c r="D2482" s="64" t="s">
        <v>7423</v>
      </c>
    </row>
    <row r="2483" spans="1:4" x14ac:dyDescent="0.45">
      <c r="A2483" s="69" t="s">
        <v>7204</v>
      </c>
      <c r="B2483" s="69" t="s">
        <v>7205</v>
      </c>
      <c r="C2483" s="64" t="s">
        <v>7643</v>
      </c>
      <c r="D2483" s="64" t="s">
        <v>7423</v>
      </c>
    </row>
    <row r="2484" spans="1:4" x14ac:dyDescent="0.45">
      <c r="A2484" s="69" t="s">
        <v>7206</v>
      </c>
      <c r="B2484" s="69" t="s">
        <v>7207</v>
      </c>
      <c r="C2484" s="64" t="s">
        <v>7644</v>
      </c>
      <c r="D2484" s="64" t="s">
        <v>7423</v>
      </c>
    </row>
    <row r="2485" spans="1:4" x14ac:dyDescent="0.45">
      <c r="A2485" s="69" t="s">
        <v>7208</v>
      </c>
      <c r="B2485" s="69" t="s">
        <v>7209</v>
      </c>
      <c r="C2485" s="64" t="s">
        <v>7645</v>
      </c>
      <c r="D2485" s="64" t="s">
        <v>7423</v>
      </c>
    </row>
    <row r="2486" spans="1:4" x14ac:dyDescent="0.45">
      <c r="A2486" s="69" t="s">
        <v>7210</v>
      </c>
      <c r="B2486" s="69" t="s">
        <v>7211</v>
      </c>
      <c r="C2486" s="64" t="s">
        <v>7646</v>
      </c>
      <c r="D2486" s="64" t="s">
        <v>7423</v>
      </c>
    </row>
    <row r="2487" spans="1:4" x14ac:dyDescent="0.45">
      <c r="A2487" s="69" t="s">
        <v>7212</v>
      </c>
      <c r="B2487" s="69" t="s">
        <v>7213</v>
      </c>
      <c r="C2487" s="64" t="s">
        <v>7647</v>
      </c>
      <c r="D2487" s="64" t="s">
        <v>7423</v>
      </c>
    </row>
    <row r="2488" spans="1:4" x14ac:dyDescent="0.45">
      <c r="A2488" s="69" t="s">
        <v>7214</v>
      </c>
      <c r="B2488" s="69" t="s">
        <v>7215</v>
      </c>
      <c r="C2488" s="64" t="s">
        <v>7648</v>
      </c>
      <c r="D2488" s="64" t="s">
        <v>7423</v>
      </c>
    </row>
    <row r="2489" spans="1:4" x14ac:dyDescent="0.45">
      <c r="A2489" s="69" t="s">
        <v>7216</v>
      </c>
      <c r="B2489" s="69" t="s">
        <v>7217</v>
      </c>
      <c r="C2489" s="64" t="s">
        <v>7649</v>
      </c>
      <c r="D2489" s="64" t="s">
        <v>7423</v>
      </c>
    </row>
    <row r="2490" spans="1:4" x14ac:dyDescent="0.45">
      <c r="A2490" s="69" t="s">
        <v>7218</v>
      </c>
      <c r="B2490" s="69" t="s">
        <v>7219</v>
      </c>
      <c r="C2490" s="64" t="s">
        <v>7650</v>
      </c>
      <c r="D2490" s="64" t="s">
        <v>7423</v>
      </c>
    </row>
    <row r="2491" spans="1:4" x14ac:dyDescent="0.45">
      <c r="A2491" s="69" t="s">
        <v>7220</v>
      </c>
      <c r="B2491" s="69" t="s">
        <v>7221</v>
      </c>
      <c r="C2491" s="64" t="s">
        <v>7651</v>
      </c>
      <c r="D2491" s="64" t="s">
        <v>7423</v>
      </c>
    </row>
    <row r="2492" spans="1:4" x14ac:dyDescent="0.45">
      <c r="A2492" s="69" t="s">
        <v>7222</v>
      </c>
      <c r="B2492" s="69" t="s">
        <v>7223</v>
      </c>
      <c r="C2492" s="64" t="s">
        <v>7652</v>
      </c>
      <c r="D2492" s="64" t="s">
        <v>7423</v>
      </c>
    </row>
    <row r="2493" spans="1:4" x14ac:dyDescent="0.45">
      <c r="A2493" s="69" t="s">
        <v>7224</v>
      </c>
      <c r="B2493" s="69" t="s">
        <v>7225</v>
      </c>
      <c r="C2493" s="64" t="s">
        <v>7653</v>
      </c>
      <c r="D2493" s="64" t="s">
        <v>7423</v>
      </c>
    </row>
    <row r="2494" spans="1:4" x14ac:dyDescent="0.45">
      <c r="A2494" s="69" t="s">
        <v>7226</v>
      </c>
      <c r="B2494" s="69" t="s">
        <v>7227</v>
      </c>
      <c r="C2494" s="64" t="s">
        <v>7654</v>
      </c>
      <c r="D2494" s="64" t="s">
        <v>7423</v>
      </c>
    </row>
    <row r="2495" spans="1:4" x14ac:dyDescent="0.45">
      <c r="A2495" s="69" t="s">
        <v>7228</v>
      </c>
      <c r="B2495" s="69" t="s">
        <v>7229</v>
      </c>
      <c r="C2495" s="64" t="s">
        <v>7655</v>
      </c>
      <c r="D2495" s="64" t="s">
        <v>7423</v>
      </c>
    </row>
    <row r="2496" spans="1:4" x14ac:dyDescent="0.45">
      <c r="A2496" s="69" t="s">
        <v>7230</v>
      </c>
      <c r="B2496" s="69" t="s">
        <v>7231</v>
      </c>
      <c r="C2496" s="64" t="s">
        <v>7656</v>
      </c>
      <c r="D2496" s="64" t="s">
        <v>7423</v>
      </c>
    </row>
    <row r="2497" spans="1:4" x14ac:dyDescent="0.45">
      <c r="A2497" s="69" t="s">
        <v>7232</v>
      </c>
      <c r="B2497" s="69" t="s">
        <v>7233</v>
      </c>
      <c r="C2497" s="64" t="s">
        <v>7657</v>
      </c>
      <c r="D2497" s="64" t="s">
        <v>7423</v>
      </c>
    </row>
    <row r="2498" spans="1:4" x14ac:dyDescent="0.45">
      <c r="A2498" s="69" t="s">
        <v>7234</v>
      </c>
      <c r="B2498" s="69" t="s">
        <v>7235</v>
      </c>
      <c r="C2498" s="64" t="s">
        <v>7658</v>
      </c>
      <c r="D2498" s="64" t="s">
        <v>7423</v>
      </c>
    </row>
    <row r="2499" spans="1:4" x14ac:dyDescent="0.45">
      <c r="A2499" s="69" t="s">
        <v>7236</v>
      </c>
      <c r="B2499" s="69" t="s">
        <v>7237</v>
      </c>
      <c r="C2499" s="64" t="s">
        <v>7659</v>
      </c>
      <c r="D2499" s="64" t="s">
        <v>7423</v>
      </c>
    </row>
    <row r="2500" spans="1:4" x14ac:dyDescent="0.45">
      <c r="A2500" s="69" t="s">
        <v>7238</v>
      </c>
      <c r="B2500" s="69" t="s">
        <v>7239</v>
      </c>
      <c r="C2500" s="64" t="s">
        <v>7660</v>
      </c>
      <c r="D2500" s="64" t="s">
        <v>7423</v>
      </c>
    </row>
    <row r="2501" spans="1:4" x14ac:dyDescent="0.45">
      <c r="A2501" s="69" t="s">
        <v>7240</v>
      </c>
      <c r="B2501" s="69" t="s">
        <v>7241</v>
      </c>
      <c r="C2501" s="64" t="s">
        <v>7661</v>
      </c>
      <c r="D2501" s="64" t="s">
        <v>7423</v>
      </c>
    </row>
    <row r="2502" spans="1:4" x14ac:dyDescent="0.45">
      <c r="A2502" s="69" t="s">
        <v>7242</v>
      </c>
      <c r="B2502" s="69" t="s">
        <v>7243</v>
      </c>
      <c r="C2502" s="64" t="s">
        <v>7662</v>
      </c>
      <c r="D2502" s="64" t="s">
        <v>7423</v>
      </c>
    </row>
    <row r="2503" spans="1:4" x14ac:dyDescent="0.45">
      <c r="A2503" s="69" t="s">
        <v>7244</v>
      </c>
      <c r="B2503" s="69" t="s">
        <v>7245</v>
      </c>
      <c r="C2503" s="64" t="s">
        <v>7663</v>
      </c>
      <c r="D2503" s="64" t="s">
        <v>7423</v>
      </c>
    </row>
    <row r="2504" spans="1:4" x14ac:dyDescent="0.45">
      <c r="A2504" s="69" t="s">
        <v>7246</v>
      </c>
      <c r="B2504" s="69" t="s">
        <v>7247</v>
      </c>
      <c r="C2504" s="64" t="s">
        <v>7664</v>
      </c>
      <c r="D2504" s="64" t="s">
        <v>7423</v>
      </c>
    </row>
    <row r="2505" spans="1:4" x14ac:dyDescent="0.45">
      <c r="A2505" s="69" t="s">
        <v>7248</v>
      </c>
      <c r="B2505" s="69" t="s">
        <v>7249</v>
      </c>
      <c r="C2505" s="64" t="s">
        <v>7665</v>
      </c>
      <c r="D2505" s="64" t="s">
        <v>7423</v>
      </c>
    </row>
    <row r="2506" spans="1:4" x14ac:dyDescent="0.45">
      <c r="A2506" s="69" t="s">
        <v>7250</v>
      </c>
      <c r="B2506" s="69" t="s">
        <v>7251</v>
      </c>
      <c r="C2506" s="64" t="s">
        <v>7666</v>
      </c>
      <c r="D2506" s="64" t="s">
        <v>7423</v>
      </c>
    </row>
    <row r="2507" spans="1:4" x14ac:dyDescent="0.45">
      <c r="A2507" s="69" t="s">
        <v>7252</v>
      </c>
      <c r="B2507" s="69" t="s">
        <v>7253</v>
      </c>
      <c r="C2507" s="64" t="s">
        <v>7667</v>
      </c>
      <c r="D2507" s="64" t="s">
        <v>7423</v>
      </c>
    </row>
    <row r="2508" spans="1:4" x14ac:dyDescent="0.45">
      <c r="A2508" s="69" t="s">
        <v>7254</v>
      </c>
      <c r="B2508" s="69" t="s">
        <v>7255</v>
      </c>
      <c r="C2508" s="64" t="s">
        <v>7668</v>
      </c>
      <c r="D2508" s="64" t="s">
        <v>7423</v>
      </c>
    </row>
    <row r="2509" spans="1:4" x14ac:dyDescent="0.45">
      <c r="A2509" s="69" t="s">
        <v>7256</v>
      </c>
      <c r="B2509" s="69" t="s">
        <v>7257</v>
      </c>
      <c r="C2509" s="64" t="s">
        <v>7669</v>
      </c>
      <c r="D2509" s="64" t="s">
        <v>7423</v>
      </c>
    </row>
    <row r="2510" spans="1:4" x14ac:dyDescent="0.45">
      <c r="A2510" s="69" t="s">
        <v>7258</v>
      </c>
      <c r="B2510" s="69" t="s">
        <v>7259</v>
      </c>
      <c r="C2510" s="64" t="s">
        <v>7670</v>
      </c>
      <c r="D2510" s="64" t="s">
        <v>7423</v>
      </c>
    </row>
    <row r="2511" spans="1:4" x14ac:dyDescent="0.45">
      <c r="A2511" s="69" t="s">
        <v>7260</v>
      </c>
      <c r="B2511" s="69" t="s">
        <v>7261</v>
      </c>
      <c r="C2511" s="64" t="s">
        <v>7671</v>
      </c>
      <c r="D2511" s="64" t="s">
        <v>7423</v>
      </c>
    </row>
    <row r="2512" spans="1:4" x14ac:dyDescent="0.45">
      <c r="A2512" s="69" t="s">
        <v>7262</v>
      </c>
      <c r="B2512" s="69" t="s">
        <v>7263</v>
      </c>
      <c r="C2512" s="64" t="s">
        <v>7672</v>
      </c>
      <c r="D2512" s="64" t="s">
        <v>7423</v>
      </c>
    </row>
    <row r="2513" spans="1:4" x14ac:dyDescent="0.45">
      <c r="A2513" s="69" t="s">
        <v>7264</v>
      </c>
      <c r="B2513" s="69" t="s">
        <v>7265</v>
      </c>
      <c r="C2513" s="64" t="s">
        <v>7673</v>
      </c>
      <c r="D2513" s="64" t="s">
        <v>7423</v>
      </c>
    </row>
    <row r="2514" spans="1:4" x14ac:dyDescent="0.45">
      <c r="A2514" s="69" t="s">
        <v>7266</v>
      </c>
      <c r="B2514" s="69" t="s">
        <v>7267</v>
      </c>
      <c r="C2514" s="64" t="s">
        <v>7674</v>
      </c>
      <c r="D2514" s="64" t="s">
        <v>7423</v>
      </c>
    </row>
    <row r="2515" spans="1:4" x14ac:dyDescent="0.45">
      <c r="A2515" s="69" t="s">
        <v>7268</v>
      </c>
      <c r="B2515" s="69" t="s">
        <v>7269</v>
      </c>
      <c r="C2515" s="64" t="s">
        <v>7675</v>
      </c>
      <c r="D2515" s="64" t="s">
        <v>7423</v>
      </c>
    </row>
    <row r="2516" spans="1:4" x14ac:dyDescent="0.45">
      <c r="A2516" s="69" t="s">
        <v>7270</v>
      </c>
      <c r="B2516" s="69" t="s">
        <v>7271</v>
      </c>
      <c r="C2516" s="64" t="s">
        <v>7676</v>
      </c>
      <c r="D2516" s="64" t="s">
        <v>7423</v>
      </c>
    </row>
    <row r="2517" spans="1:4" x14ac:dyDescent="0.45">
      <c r="A2517" s="69" t="s">
        <v>7272</v>
      </c>
      <c r="B2517" s="69" t="s">
        <v>7273</v>
      </c>
      <c r="C2517" s="64" t="s">
        <v>7677</v>
      </c>
      <c r="D2517" s="64" t="s">
        <v>7423</v>
      </c>
    </row>
    <row r="2518" spans="1:4" x14ac:dyDescent="0.45">
      <c r="A2518" s="69" t="s">
        <v>7274</v>
      </c>
      <c r="B2518" s="69" t="s">
        <v>7275</v>
      </c>
      <c r="C2518" s="64" t="s">
        <v>7678</v>
      </c>
      <c r="D2518" s="64" t="s">
        <v>7423</v>
      </c>
    </row>
    <row r="2519" spans="1:4" x14ac:dyDescent="0.45">
      <c r="A2519" s="69" t="s">
        <v>7276</v>
      </c>
      <c r="B2519" s="69" t="s">
        <v>7277</v>
      </c>
      <c r="C2519" s="64" t="s">
        <v>7679</v>
      </c>
      <c r="D2519" s="64" t="s">
        <v>7423</v>
      </c>
    </row>
    <row r="2520" spans="1:4" x14ac:dyDescent="0.45">
      <c r="A2520" s="69" t="s">
        <v>7278</v>
      </c>
      <c r="B2520" s="69" t="s">
        <v>7279</v>
      </c>
      <c r="C2520" s="64" t="s">
        <v>7680</v>
      </c>
      <c r="D2520" s="64" t="s">
        <v>7423</v>
      </c>
    </row>
    <row r="2521" spans="1:4" x14ac:dyDescent="0.45">
      <c r="A2521" s="69" t="s">
        <v>7280</v>
      </c>
      <c r="B2521" s="69" t="s">
        <v>7281</v>
      </c>
      <c r="C2521" s="64" t="s">
        <v>7681</v>
      </c>
      <c r="D2521" s="64" t="s">
        <v>7423</v>
      </c>
    </row>
    <row r="2522" spans="1:4" x14ac:dyDescent="0.45">
      <c r="A2522" s="69" t="s">
        <v>7282</v>
      </c>
      <c r="B2522" s="69" t="s">
        <v>7283</v>
      </c>
      <c r="C2522" s="64" t="s">
        <v>7682</v>
      </c>
      <c r="D2522" s="64" t="s">
        <v>7423</v>
      </c>
    </row>
    <row r="2523" spans="1:4" x14ac:dyDescent="0.45">
      <c r="A2523" s="69" t="s">
        <v>7284</v>
      </c>
      <c r="B2523" s="69" t="s">
        <v>7285</v>
      </c>
      <c r="C2523" s="64" t="s">
        <v>7683</v>
      </c>
      <c r="D2523" s="64" t="s">
        <v>7423</v>
      </c>
    </row>
    <row r="2524" spans="1:4" x14ac:dyDescent="0.45">
      <c r="A2524" s="69" t="s">
        <v>7286</v>
      </c>
      <c r="B2524" s="69" t="s">
        <v>7287</v>
      </c>
      <c r="C2524" s="64" t="s">
        <v>7684</v>
      </c>
      <c r="D2524" s="64" t="s">
        <v>7423</v>
      </c>
    </row>
    <row r="2525" spans="1:4" x14ac:dyDescent="0.45">
      <c r="A2525" s="69" t="s">
        <v>7288</v>
      </c>
      <c r="B2525" s="69" t="s">
        <v>7289</v>
      </c>
      <c r="C2525" s="64" t="s">
        <v>7685</v>
      </c>
      <c r="D2525" s="64" t="s">
        <v>7423</v>
      </c>
    </row>
    <row r="2526" spans="1:4" x14ac:dyDescent="0.45">
      <c r="A2526" s="69" t="s">
        <v>7290</v>
      </c>
      <c r="B2526" s="69" t="s">
        <v>7291</v>
      </c>
      <c r="C2526" s="64" t="s">
        <v>7686</v>
      </c>
      <c r="D2526" s="64" t="s">
        <v>7423</v>
      </c>
    </row>
    <row r="2527" spans="1:4" x14ac:dyDescent="0.45">
      <c r="A2527" s="69" t="s">
        <v>7292</v>
      </c>
      <c r="B2527" s="69" t="s">
        <v>7293</v>
      </c>
      <c r="C2527" s="64" t="s">
        <v>7687</v>
      </c>
      <c r="D2527" s="64" t="s">
        <v>7423</v>
      </c>
    </row>
    <row r="2528" spans="1:4" x14ac:dyDescent="0.45">
      <c r="A2528" s="69" t="s">
        <v>7294</v>
      </c>
      <c r="B2528" s="69" t="s">
        <v>7295</v>
      </c>
      <c r="C2528" s="64" t="s">
        <v>7688</v>
      </c>
      <c r="D2528" s="64" t="s">
        <v>7423</v>
      </c>
    </row>
    <row r="2529" spans="1:4" x14ac:dyDescent="0.45">
      <c r="A2529" s="69" t="s">
        <v>7296</v>
      </c>
      <c r="B2529" s="69" t="s">
        <v>7297</v>
      </c>
      <c r="C2529" s="64" t="s">
        <v>7689</v>
      </c>
      <c r="D2529" s="64" t="s">
        <v>7423</v>
      </c>
    </row>
    <row r="2530" spans="1:4" x14ac:dyDescent="0.45">
      <c r="A2530" s="69" t="s">
        <v>7298</v>
      </c>
      <c r="B2530" s="69" t="s">
        <v>7299</v>
      </c>
      <c r="C2530" s="64" t="s">
        <v>7690</v>
      </c>
      <c r="D2530" s="64" t="s">
        <v>7423</v>
      </c>
    </row>
    <row r="2531" spans="1:4" x14ac:dyDescent="0.45">
      <c r="A2531" s="69" t="s">
        <v>7300</v>
      </c>
      <c r="B2531" s="69" t="s">
        <v>7301</v>
      </c>
      <c r="C2531" s="64" t="s">
        <v>7691</v>
      </c>
      <c r="D2531" s="64" t="s">
        <v>7423</v>
      </c>
    </row>
    <row r="2532" spans="1:4" x14ac:dyDescent="0.45">
      <c r="A2532" s="69" t="s">
        <v>7302</v>
      </c>
      <c r="B2532" s="69" t="s">
        <v>7303</v>
      </c>
      <c r="C2532" s="64" t="s">
        <v>7692</v>
      </c>
      <c r="D2532" s="64" t="s">
        <v>7423</v>
      </c>
    </row>
    <row r="2533" spans="1:4" x14ac:dyDescent="0.45">
      <c r="A2533" s="69" t="s">
        <v>7304</v>
      </c>
      <c r="B2533" s="69" t="s">
        <v>7305</v>
      </c>
      <c r="C2533" s="64" t="s">
        <v>7693</v>
      </c>
      <c r="D2533" s="64" t="s">
        <v>7423</v>
      </c>
    </row>
    <row r="2534" spans="1:4" x14ac:dyDescent="0.45">
      <c r="A2534" s="69" t="s">
        <v>7306</v>
      </c>
      <c r="B2534" s="69" t="s">
        <v>7307</v>
      </c>
      <c r="C2534" s="64" t="s">
        <v>7694</v>
      </c>
      <c r="D2534" s="64" t="s">
        <v>7423</v>
      </c>
    </row>
    <row r="2535" spans="1:4" x14ac:dyDescent="0.45">
      <c r="A2535" s="69" t="s">
        <v>7308</v>
      </c>
      <c r="B2535" s="69" t="s">
        <v>7309</v>
      </c>
      <c r="C2535" s="64" t="s">
        <v>7695</v>
      </c>
      <c r="D2535" s="64" t="s">
        <v>7423</v>
      </c>
    </row>
    <row r="2536" spans="1:4" x14ac:dyDescent="0.45">
      <c r="A2536" s="69" t="s">
        <v>7310</v>
      </c>
      <c r="B2536" s="69" t="s">
        <v>7311</v>
      </c>
      <c r="C2536" s="64" t="s">
        <v>7696</v>
      </c>
      <c r="D2536" s="64" t="s">
        <v>7423</v>
      </c>
    </row>
    <row r="2537" spans="1:4" x14ac:dyDescent="0.45">
      <c r="A2537" s="69" t="s">
        <v>7312</v>
      </c>
      <c r="B2537" s="69" t="s">
        <v>7313</v>
      </c>
      <c r="C2537" s="64" t="s">
        <v>7697</v>
      </c>
      <c r="D2537" s="64" t="s">
        <v>7423</v>
      </c>
    </row>
    <row r="2538" spans="1:4" x14ac:dyDescent="0.45">
      <c r="A2538" s="69" t="s">
        <v>7314</v>
      </c>
      <c r="B2538" s="69" t="s">
        <v>7315</v>
      </c>
      <c r="C2538" s="64" t="s">
        <v>7698</v>
      </c>
      <c r="D2538" s="64" t="s">
        <v>7423</v>
      </c>
    </row>
    <row r="2539" spans="1:4" x14ac:dyDescent="0.45">
      <c r="A2539" s="69" t="s">
        <v>7316</v>
      </c>
      <c r="B2539" s="69" t="s">
        <v>7317</v>
      </c>
      <c r="C2539" s="64" t="s">
        <v>7699</v>
      </c>
      <c r="D2539" s="64" t="s">
        <v>7423</v>
      </c>
    </row>
    <row r="2540" spans="1:4" x14ac:dyDescent="0.45">
      <c r="A2540" s="69" t="s">
        <v>7318</v>
      </c>
      <c r="B2540" s="69" t="s">
        <v>7319</v>
      </c>
      <c r="C2540" s="64" t="s">
        <v>7700</v>
      </c>
      <c r="D2540" s="64" t="s">
        <v>7423</v>
      </c>
    </row>
    <row r="2541" spans="1:4" x14ac:dyDescent="0.45">
      <c r="A2541" s="69" t="s">
        <v>7320</v>
      </c>
      <c r="B2541" s="69" t="s">
        <v>7321</v>
      </c>
      <c r="C2541" s="64" t="s">
        <v>7701</v>
      </c>
      <c r="D2541" s="64" t="s">
        <v>7423</v>
      </c>
    </row>
    <row r="2542" spans="1:4" x14ac:dyDescent="0.45">
      <c r="A2542" s="69" t="s">
        <v>7322</v>
      </c>
      <c r="B2542" s="69" t="s">
        <v>7323</v>
      </c>
      <c r="C2542" s="64" t="s">
        <v>7702</v>
      </c>
      <c r="D2542" s="64" t="s">
        <v>7423</v>
      </c>
    </row>
    <row r="2543" spans="1:4" x14ac:dyDescent="0.45">
      <c r="A2543" s="69" t="s">
        <v>7324</v>
      </c>
      <c r="B2543" s="69" t="s">
        <v>7325</v>
      </c>
      <c r="C2543" s="64" t="s">
        <v>7703</v>
      </c>
      <c r="D2543" s="64" t="s">
        <v>7423</v>
      </c>
    </row>
    <row r="2544" spans="1:4" x14ac:dyDescent="0.45">
      <c r="A2544" s="69" t="s">
        <v>7326</v>
      </c>
      <c r="B2544" s="69" t="s">
        <v>7327</v>
      </c>
      <c r="C2544" s="64" t="s">
        <v>7704</v>
      </c>
      <c r="D2544" s="64" t="s">
        <v>7423</v>
      </c>
    </row>
    <row r="2545" spans="1:4" x14ac:dyDescent="0.45">
      <c r="A2545" s="69" t="s">
        <v>7328</v>
      </c>
      <c r="B2545" s="69" t="s">
        <v>7329</v>
      </c>
      <c r="C2545" s="64" t="s">
        <v>7705</v>
      </c>
      <c r="D2545" s="64" t="s">
        <v>7423</v>
      </c>
    </row>
    <row r="2546" spans="1:4" x14ac:dyDescent="0.45">
      <c r="A2546" s="69" t="s">
        <v>7330</v>
      </c>
      <c r="B2546" s="69" t="s">
        <v>7331</v>
      </c>
      <c r="C2546" s="64" t="s">
        <v>7706</v>
      </c>
      <c r="D2546" s="64" t="s">
        <v>7423</v>
      </c>
    </row>
    <row r="2547" spans="1:4" x14ac:dyDescent="0.45">
      <c r="A2547" s="69" t="s">
        <v>7332</v>
      </c>
      <c r="B2547" s="69" t="s">
        <v>7333</v>
      </c>
      <c r="C2547" s="64" t="s">
        <v>7707</v>
      </c>
      <c r="D2547" s="64" t="s">
        <v>7423</v>
      </c>
    </row>
    <row r="2548" spans="1:4" x14ac:dyDescent="0.45">
      <c r="A2548" s="69" t="s">
        <v>7334</v>
      </c>
      <c r="B2548" s="69" t="s">
        <v>7335</v>
      </c>
      <c r="C2548" s="64" t="s">
        <v>7708</v>
      </c>
      <c r="D2548" s="64" t="s">
        <v>7423</v>
      </c>
    </row>
    <row r="2549" spans="1:4" x14ac:dyDescent="0.45">
      <c r="A2549" s="69" t="s">
        <v>7336</v>
      </c>
      <c r="B2549" s="69" t="s">
        <v>7337</v>
      </c>
      <c r="C2549" s="64" t="s">
        <v>7709</v>
      </c>
      <c r="D2549" s="64" t="s">
        <v>7423</v>
      </c>
    </row>
    <row r="2550" spans="1:4" x14ac:dyDescent="0.45">
      <c r="A2550" s="69" t="s">
        <v>7338</v>
      </c>
      <c r="B2550" s="69" t="s">
        <v>7339</v>
      </c>
      <c r="C2550" s="64" t="s">
        <v>7710</v>
      </c>
      <c r="D2550" s="64" t="s">
        <v>7423</v>
      </c>
    </row>
    <row r="2551" spans="1:4" x14ac:dyDescent="0.45">
      <c r="A2551" s="69" t="s">
        <v>7340</v>
      </c>
      <c r="B2551" s="69" t="s">
        <v>7341</v>
      </c>
      <c r="C2551" s="64" t="s">
        <v>7711</v>
      </c>
      <c r="D2551" s="64" t="s">
        <v>7423</v>
      </c>
    </row>
    <row r="2552" spans="1:4" x14ac:dyDescent="0.45">
      <c r="A2552" s="69" t="s">
        <v>7342</v>
      </c>
      <c r="B2552" s="69" t="s">
        <v>7343</v>
      </c>
      <c r="C2552" s="64" t="s">
        <v>7712</v>
      </c>
      <c r="D2552" s="64" t="s">
        <v>7423</v>
      </c>
    </row>
    <row r="2553" spans="1:4" x14ac:dyDescent="0.45">
      <c r="A2553" s="69" t="s">
        <v>7344</v>
      </c>
      <c r="B2553" s="69" t="s">
        <v>7345</v>
      </c>
      <c r="C2553" s="64" t="s">
        <v>7713</v>
      </c>
      <c r="D2553" s="64" t="s">
        <v>7423</v>
      </c>
    </row>
    <row r="2554" spans="1:4" x14ac:dyDescent="0.45">
      <c r="A2554" s="69" t="s">
        <v>7346</v>
      </c>
      <c r="B2554" s="69" t="s">
        <v>7347</v>
      </c>
      <c r="C2554" s="64" t="s">
        <v>7714</v>
      </c>
      <c r="D2554" s="64" t="s">
        <v>7423</v>
      </c>
    </row>
    <row r="2555" spans="1:4" x14ac:dyDescent="0.45">
      <c r="A2555" s="69" t="s">
        <v>7348</v>
      </c>
      <c r="B2555" s="69" t="s">
        <v>7349</v>
      </c>
      <c r="C2555" s="64" t="s">
        <v>7715</v>
      </c>
      <c r="D2555" s="64" t="s">
        <v>7423</v>
      </c>
    </row>
    <row r="2556" spans="1:4" x14ac:dyDescent="0.45">
      <c r="A2556" s="69" t="s">
        <v>7350</v>
      </c>
      <c r="B2556" s="69" t="s">
        <v>7351</v>
      </c>
      <c r="C2556" s="64" t="s">
        <v>7716</v>
      </c>
      <c r="D2556" s="64" t="s">
        <v>7423</v>
      </c>
    </row>
    <row r="2557" spans="1:4" x14ac:dyDescent="0.45">
      <c r="A2557" s="69" t="s">
        <v>7352</v>
      </c>
      <c r="B2557" s="69" t="s">
        <v>7353</v>
      </c>
      <c r="C2557" s="64" t="s">
        <v>7717</v>
      </c>
      <c r="D2557" s="64" t="s">
        <v>7423</v>
      </c>
    </row>
    <row r="2558" spans="1:4" x14ac:dyDescent="0.45">
      <c r="A2558" s="69" t="s">
        <v>7354</v>
      </c>
      <c r="B2558" s="69" t="s">
        <v>7355</v>
      </c>
      <c r="C2558" s="64" t="s">
        <v>7718</v>
      </c>
      <c r="D2558" s="64" t="s">
        <v>7423</v>
      </c>
    </row>
    <row r="2559" spans="1:4" x14ac:dyDescent="0.45">
      <c r="A2559" s="69" t="s">
        <v>121</v>
      </c>
      <c r="B2559" s="69" t="s">
        <v>122</v>
      </c>
      <c r="C2559" s="64" t="s">
        <v>7719</v>
      </c>
      <c r="D2559" s="64" t="s">
        <v>7423</v>
      </c>
    </row>
    <row r="2560" spans="1:4" x14ac:dyDescent="0.45">
      <c r="A2560" s="70" t="s">
        <v>7356</v>
      </c>
      <c r="B2560" s="70" t="s">
        <v>7357</v>
      </c>
      <c r="C2560" s="64" t="s">
        <v>7720</v>
      </c>
      <c r="D2560" s="64" t="s">
        <v>7423</v>
      </c>
    </row>
    <row r="2561" spans="1:4" x14ac:dyDescent="0.45">
      <c r="A2561" s="69" t="s">
        <v>7358</v>
      </c>
      <c r="B2561" s="69" t="s">
        <v>7359</v>
      </c>
      <c r="C2561" s="64" t="s">
        <v>7721</v>
      </c>
      <c r="D2561" s="64" t="s">
        <v>7423</v>
      </c>
    </row>
    <row r="2562" spans="1:4" x14ac:dyDescent="0.45">
      <c r="A2562" s="69" t="s">
        <v>7360</v>
      </c>
      <c r="B2562" s="69" t="s">
        <v>7361</v>
      </c>
      <c r="C2562" s="64" t="s">
        <v>7722</v>
      </c>
      <c r="D2562" s="64" t="s">
        <v>7423</v>
      </c>
    </row>
    <row r="2563" spans="1:4" x14ac:dyDescent="0.45">
      <c r="A2563" s="69" t="s">
        <v>7362</v>
      </c>
      <c r="B2563" s="69" t="s">
        <v>7363</v>
      </c>
      <c r="C2563" s="64" t="s">
        <v>7723</v>
      </c>
      <c r="D2563" s="64" t="s">
        <v>7423</v>
      </c>
    </row>
    <row r="2564" spans="1:4" x14ac:dyDescent="0.45">
      <c r="A2564" s="69" t="s">
        <v>7364</v>
      </c>
      <c r="B2564" s="69" t="s">
        <v>7365</v>
      </c>
      <c r="C2564" s="64" t="s">
        <v>7724</v>
      </c>
      <c r="D2564" s="64" t="s">
        <v>7423</v>
      </c>
    </row>
    <row r="2565" spans="1:4" x14ac:dyDescent="0.45">
      <c r="A2565" s="69" t="s">
        <v>7364</v>
      </c>
      <c r="B2565" s="69" t="s">
        <v>7366</v>
      </c>
      <c r="C2565" s="64" t="s">
        <v>7725</v>
      </c>
      <c r="D2565" s="64" t="s">
        <v>7423</v>
      </c>
    </row>
    <row r="2566" spans="1:4" x14ac:dyDescent="0.45">
      <c r="A2566" s="69" t="s">
        <v>7367</v>
      </c>
      <c r="B2566" s="69" t="s">
        <v>7368</v>
      </c>
      <c r="C2566" s="64" t="s">
        <v>7726</v>
      </c>
      <c r="D2566" s="64" t="s">
        <v>7423</v>
      </c>
    </row>
    <row r="2567" spans="1:4" x14ac:dyDescent="0.45">
      <c r="A2567" s="69" t="s">
        <v>7369</v>
      </c>
      <c r="B2567" s="69" t="s">
        <v>7370</v>
      </c>
      <c r="C2567" s="64" t="s">
        <v>7727</v>
      </c>
      <c r="D2567" s="64" t="s">
        <v>7423</v>
      </c>
    </row>
    <row r="2568" spans="1:4" x14ac:dyDescent="0.45">
      <c r="A2568" s="69" t="s">
        <v>7371</v>
      </c>
      <c r="B2568" s="69" t="s">
        <v>7372</v>
      </c>
      <c r="C2568" s="64" t="s">
        <v>7728</v>
      </c>
      <c r="D2568" s="64" t="s">
        <v>7423</v>
      </c>
    </row>
    <row r="2569" spans="1:4" x14ac:dyDescent="0.45">
      <c r="A2569" s="69" t="s">
        <v>7373</v>
      </c>
      <c r="B2569" s="69" t="s">
        <v>7374</v>
      </c>
      <c r="C2569" s="64" t="s">
        <v>7729</v>
      </c>
      <c r="D2569" s="64" t="s">
        <v>7423</v>
      </c>
    </row>
    <row r="2570" spans="1:4" x14ac:dyDescent="0.45">
      <c r="A2570" s="69" t="s">
        <v>7375</v>
      </c>
      <c r="B2570" s="69" t="s">
        <v>7376</v>
      </c>
      <c r="C2570" s="64" t="s">
        <v>7730</v>
      </c>
      <c r="D2570" s="64" t="s">
        <v>7423</v>
      </c>
    </row>
    <row r="2571" spans="1:4" x14ac:dyDescent="0.45">
      <c r="A2571" s="69" t="s">
        <v>7377</v>
      </c>
      <c r="B2571" s="69" t="s">
        <v>7378</v>
      </c>
      <c r="C2571" s="64" t="s">
        <v>7731</v>
      </c>
      <c r="D2571" s="64" t="s">
        <v>7423</v>
      </c>
    </row>
    <row r="2572" spans="1:4" x14ac:dyDescent="0.45">
      <c r="A2572" s="69" t="s">
        <v>7379</v>
      </c>
      <c r="B2572" s="69" t="s">
        <v>7380</v>
      </c>
      <c r="C2572" s="64" t="s">
        <v>7732</v>
      </c>
      <c r="D2572" s="64" t="s">
        <v>7423</v>
      </c>
    </row>
    <row r="2573" spans="1:4" x14ac:dyDescent="0.45">
      <c r="A2573" s="69" t="s">
        <v>7381</v>
      </c>
      <c r="B2573" s="69" t="s">
        <v>7382</v>
      </c>
      <c r="C2573" s="64" t="s">
        <v>7733</v>
      </c>
      <c r="D2573" s="64" t="s">
        <v>7423</v>
      </c>
    </row>
    <row r="2574" spans="1:4" x14ac:dyDescent="0.45">
      <c r="A2574" s="69" t="s">
        <v>7383</v>
      </c>
      <c r="B2574" s="69" t="s">
        <v>7384</v>
      </c>
      <c r="C2574" s="64" t="s">
        <v>7734</v>
      </c>
      <c r="D2574" s="64" t="s">
        <v>7423</v>
      </c>
    </row>
    <row r="2575" spans="1:4" x14ac:dyDescent="0.45">
      <c r="A2575" s="69" t="s">
        <v>7385</v>
      </c>
      <c r="B2575" s="69" t="s">
        <v>7386</v>
      </c>
      <c r="C2575" s="64" t="s">
        <v>7735</v>
      </c>
      <c r="D2575" s="64" t="s">
        <v>7423</v>
      </c>
    </row>
    <row r="2576" spans="1:4" x14ac:dyDescent="0.45">
      <c r="A2576" s="69" t="s">
        <v>7387</v>
      </c>
      <c r="B2576" s="69" t="s">
        <v>7388</v>
      </c>
      <c r="C2576" s="64" t="s">
        <v>7736</v>
      </c>
      <c r="D2576" s="64" t="s">
        <v>7423</v>
      </c>
    </row>
    <row r="2577" spans="1:4" x14ac:dyDescent="0.45">
      <c r="A2577" s="69" t="s">
        <v>7389</v>
      </c>
      <c r="B2577" s="69" t="s">
        <v>7390</v>
      </c>
      <c r="C2577" s="64" t="s">
        <v>7737</v>
      </c>
      <c r="D2577" s="64" t="s">
        <v>7423</v>
      </c>
    </row>
    <row r="2578" spans="1:4" x14ac:dyDescent="0.45">
      <c r="A2578" s="69" t="s">
        <v>7391</v>
      </c>
      <c r="B2578" s="69" t="s">
        <v>7392</v>
      </c>
      <c r="C2578" s="64" t="s">
        <v>7738</v>
      </c>
      <c r="D2578" s="64" t="s">
        <v>7423</v>
      </c>
    </row>
    <row r="2579" spans="1:4" x14ac:dyDescent="0.45">
      <c r="A2579" s="69" t="s">
        <v>7393</v>
      </c>
      <c r="B2579" s="69" t="s">
        <v>7394</v>
      </c>
      <c r="C2579" s="64" t="s">
        <v>7739</v>
      </c>
      <c r="D2579" s="64" t="s">
        <v>7423</v>
      </c>
    </row>
    <row r="2580" spans="1:4" x14ac:dyDescent="0.45">
      <c r="A2580" s="69" t="s">
        <v>7395</v>
      </c>
      <c r="B2580" s="69" t="s">
        <v>7396</v>
      </c>
      <c r="C2580" s="64" t="s">
        <v>7740</v>
      </c>
      <c r="D2580" s="64" t="s">
        <v>7423</v>
      </c>
    </row>
    <row r="2581" spans="1:4" x14ac:dyDescent="0.45">
      <c r="A2581" s="69" t="s">
        <v>7397</v>
      </c>
      <c r="B2581" s="69" t="s">
        <v>7398</v>
      </c>
      <c r="C2581" s="64" t="s">
        <v>7741</v>
      </c>
      <c r="D2581" s="64" t="s">
        <v>7423</v>
      </c>
    </row>
    <row r="2582" spans="1:4" x14ac:dyDescent="0.45">
      <c r="A2582" s="69" t="s">
        <v>7399</v>
      </c>
      <c r="B2582" s="69" t="s">
        <v>7400</v>
      </c>
      <c r="C2582" s="64" t="s">
        <v>7742</v>
      </c>
      <c r="D2582" s="64" t="s">
        <v>7423</v>
      </c>
    </row>
    <row r="2583" spans="1:4" x14ac:dyDescent="0.45">
      <c r="A2583" s="69" t="s">
        <v>7401</v>
      </c>
      <c r="B2583" s="69" t="s">
        <v>7402</v>
      </c>
      <c r="C2583" s="64" t="s">
        <v>7743</v>
      </c>
      <c r="D2583" s="64" t="s">
        <v>7423</v>
      </c>
    </row>
    <row r="2584" spans="1:4" x14ac:dyDescent="0.45">
      <c r="A2584" s="69" t="s">
        <v>7403</v>
      </c>
      <c r="B2584" s="69" t="s">
        <v>7404</v>
      </c>
      <c r="C2584" s="64" t="s">
        <v>7744</v>
      </c>
      <c r="D2584" s="64" t="s">
        <v>7423</v>
      </c>
    </row>
    <row r="2585" spans="1:4" x14ac:dyDescent="0.45">
      <c r="A2585" s="69" t="s">
        <v>7405</v>
      </c>
      <c r="B2585" s="69" t="s">
        <v>7406</v>
      </c>
      <c r="C2585" s="64" t="s">
        <v>7745</v>
      </c>
      <c r="D2585" s="64" t="s">
        <v>7423</v>
      </c>
    </row>
    <row r="2586" spans="1:4" x14ac:dyDescent="0.45">
      <c r="A2586" s="69" t="s">
        <v>7407</v>
      </c>
      <c r="B2586" s="69" t="s">
        <v>7408</v>
      </c>
      <c r="C2586" s="64" t="s">
        <v>7746</v>
      </c>
      <c r="D2586" s="64" t="s">
        <v>7423</v>
      </c>
    </row>
    <row r="2587" spans="1:4" x14ac:dyDescent="0.45">
      <c r="A2587" s="69" t="s">
        <v>7409</v>
      </c>
      <c r="B2587" s="69" t="s">
        <v>7410</v>
      </c>
      <c r="C2587" s="64" t="s">
        <v>7747</v>
      </c>
      <c r="D2587" s="64" t="s">
        <v>7423</v>
      </c>
    </row>
    <row r="2588" spans="1:4" x14ac:dyDescent="0.45">
      <c r="A2588" s="71" t="s">
        <v>7411</v>
      </c>
      <c r="B2588" s="71" t="s">
        <v>7412</v>
      </c>
      <c r="C2588" s="64" t="s">
        <v>7748</v>
      </c>
      <c r="D2588" s="64" t="s">
        <v>7423</v>
      </c>
    </row>
    <row r="2589" spans="1:4" x14ac:dyDescent="0.45">
      <c r="A2589" s="69" t="s">
        <v>7413</v>
      </c>
      <c r="B2589" s="69" t="s">
        <v>7414</v>
      </c>
      <c r="C2589" s="64" t="s">
        <v>7749</v>
      </c>
      <c r="D2589" s="64" t="s">
        <v>7423</v>
      </c>
    </row>
    <row r="2590" spans="1:4" x14ac:dyDescent="0.45">
      <c r="A2590" s="69" t="s">
        <v>7415</v>
      </c>
      <c r="B2590" s="69" t="s">
        <v>7416</v>
      </c>
      <c r="C2590" s="64" t="s">
        <v>7750</v>
      </c>
      <c r="D2590" s="64" t="s">
        <v>7423</v>
      </c>
    </row>
    <row r="2591" spans="1:4" x14ac:dyDescent="0.45">
      <c r="A2591" s="69" t="s">
        <v>7417</v>
      </c>
      <c r="B2591" s="69" t="s">
        <v>7418</v>
      </c>
      <c r="C2591" s="64" t="s">
        <v>7751</v>
      </c>
      <c r="D2591" s="64" t="s">
        <v>7423</v>
      </c>
    </row>
    <row r="2592" spans="1:4" x14ac:dyDescent="0.45">
      <c r="A2592" s="69" t="s">
        <v>7419</v>
      </c>
      <c r="B2592" s="69" t="s">
        <v>7420</v>
      </c>
      <c r="C2592" s="64" t="s">
        <v>7752</v>
      </c>
      <c r="D2592" s="64" t="s">
        <v>7423</v>
      </c>
    </row>
    <row r="2593" spans="1:4" x14ac:dyDescent="0.45">
      <c r="A2593" s="69" t="s">
        <v>7421</v>
      </c>
      <c r="B2593" s="69" t="s">
        <v>7422</v>
      </c>
      <c r="C2593" s="64" t="s">
        <v>7753</v>
      </c>
      <c r="D2593" s="64" t="s">
        <v>7423</v>
      </c>
    </row>
    <row r="2594" spans="1:4" x14ac:dyDescent="0.45">
      <c r="A2594" s="72" t="s">
        <v>7754</v>
      </c>
      <c r="B2594" s="72" t="s">
        <v>7755</v>
      </c>
      <c r="C2594" s="73" t="s">
        <v>7756</v>
      </c>
      <c r="D2594" s="73" t="s">
        <v>7423</v>
      </c>
    </row>
    <row r="2595" spans="1:4" x14ac:dyDescent="0.45">
      <c r="A2595" s="70" t="s">
        <v>7757</v>
      </c>
      <c r="B2595" s="70" t="s">
        <v>7758</v>
      </c>
      <c r="C2595" s="73" t="s">
        <v>7769</v>
      </c>
      <c r="D2595" s="64" t="s">
        <v>7423</v>
      </c>
    </row>
    <row r="2596" spans="1:4" x14ac:dyDescent="0.45">
      <c r="A2596" s="70" t="s">
        <v>7759</v>
      </c>
      <c r="B2596" s="70" t="s">
        <v>7760</v>
      </c>
      <c r="C2596" s="73" t="s">
        <v>7770</v>
      </c>
      <c r="D2596" s="64" t="s">
        <v>7423</v>
      </c>
    </row>
    <row r="2597" spans="1:4" x14ac:dyDescent="0.45">
      <c r="A2597" s="70" t="s">
        <v>7761</v>
      </c>
      <c r="B2597" s="70" t="s">
        <v>7762</v>
      </c>
      <c r="C2597" s="73" t="s">
        <v>7771</v>
      </c>
      <c r="D2597" s="64" t="s">
        <v>7423</v>
      </c>
    </row>
    <row r="2598" spans="1:4" x14ac:dyDescent="0.45">
      <c r="A2598" s="70" t="s">
        <v>7763</v>
      </c>
      <c r="B2598" s="70" t="s">
        <v>7764</v>
      </c>
      <c r="C2598" s="73" t="s">
        <v>7772</v>
      </c>
      <c r="D2598" s="64" t="s">
        <v>7423</v>
      </c>
    </row>
    <row r="2599" spans="1:4" x14ac:dyDescent="0.45">
      <c r="A2599" s="70" t="s">
        <v>7765</v>
      </c>
      <c r="B2599" s="70" t="s">
        <v>7766</v>
      </c>
      <c r="C2599" s="73" t="s">
        <v>7773</v>
      </c>
      <c r="D2599" s="64" t="s">
        <v>7423</v>
      </c>
    </row>
    <row r="2600" spans="1:4" x14ac:dyDescent="0.45">
      <c r="A2600" s="70" t="s">
        <v>7767</v>
      </c>
      <c r="B2600" s="70" t="s">
        <v>7768</v>
      </c>
      <c r="C2600" s="73" t="s">
        <v>7774</v>
      </c>
      <c r="D2600" s="64" t="s">
        <v>7423</v>
      </c>
    </row>
    <row r="2601" spans="1:4" x14ac:dyDescent="0.45">
      <c r="A2601" s="79" t="s">
        <v>7775</v>
      </c>
      <c r="B2601" s="79" t="s">
        <v>7776</v>
      </c>
      <c r="C2601" s="80" t="s">
        <v>8440</v>
      </c>
      <c r="D2601" s="80" t="s">
        <v>8773</v>
      </c>
    </row>
    <row r="2602" spans="1:4" x14ac:dyDescent="0.45">
      <c r="A2602" s="79" t="s">
        <v>7777</v>
      </c>
      <c r="B2602" s="79" t="s">
        <v>7778</v>
      </c>
      <c r="C2602" s="80" t="s">
        <v>8441</v>
      </c>
      <c r="D2602" s="80" t="s">
        <v>8773</v>
      </c>
    </row>
    <row r="2603" spans="1:4" x14ac:dyDescent="0.45">
      <c r="A2603" s="79" t="s">
        <v>7779</v>
      </c>
      <c r="B2603" s="79" t="s">
        <v>7780</v>
      </c>
      <c r="C2603" s="80" t="s">
        <v>8442</v>
      </c>
      <c r="D2603" s="80" t="s">
        <v>8773</v>
      </c>
    </row>
    <row r="2604" spans="1:4" x14ac:dyDescent="0.45">
      <c r="A2604" s="79" t="s">
        <v>7781</v>
      </c>
      <c r="B2604" s="79" t="s">
        <v>7782</v>
      </c>
      <c r="C2604" s="80" t="s">
        <v>8443</v>
      </c>
      <c r="D2604" s="80" t="s">
        <v>8773</v>
      </c>
    </row>
    <row r="2605" spans="1:4" x14ac:dyDescent="0.45">
      <c r="A2605" s="79" t="s">
        <v>7783</v>
      </c>
      <c r="B2605" s="79" t="s">
        <v>7784</v>
      </c>
      <c r="C2605" s="80" t="s">
        <v>8444</v>
      </c>
      <c r="D2605" s="80" t="s">
        <v>8773</v>
      </c>
    </row>
    <row r="2606" spans="1:4" x14ac:dyDescent="0.45">
      <c r="A2606" s="79" t="s">
        <v>7785</v>
      </c>
      <c r="B2606" s="79" t="s">
        <v>7786</v>
      </c>
      <c r="C2606" s="80" t="s">
        <v>8445</v>
      </c>
      <c r="D2606" s="80" t="s">
        <v>8773</v>
      </c>
    </row>
    <row r="2607" spans="1:4" x14ac:dyDescent="0.45">
      <c r="A2607" s="79" t="s">
        <v>7787</v>
      </c>
      <c r="B2607" s="79" t="s">
        <v>7788</v>
      </c>
      <c r="C2607" s="80" t="s">
        <v>8446</v>
      </c>
      <c r="D2607" s="80" t="s">
        <v>8773</v>
      </c>
    </row>
    <row r="2608" spans="1:4" x14ac:dyDescent="0.45">
      <c r="A2608" s="79" t="s">
        <v>7789</v>
      </c>
      <c r="B2608" s="79" t="s">
        <v>7790</v>
      </c>
      <c r="C2608" s="80" t="s">
        <v>8447</v>
      </c>
      <c r="D2608" s="80" t="s">
        <v>8773</v>
      </c>
    </row>
    <row r="2609" spans="1:4" x14ac:dyDescent="0.45">
      <c r="A2609" s="79" t="s">
        <v>7791</v>
      </c>
      <c r="B2609" s="79" t="s">
        <v>7792</v>
      </c>
      <c r="C2609" s="80" t="s">
        <v>8448</v>
      </c>
      <c r="D2609" s="80" t="s">
        <v>8773</v>
      </c>
    </row>
    <row r="2610" spans="1:4" x14ac:dyDescent="0.45">
      <c r="A2610" s="79" t="s">
        <v>7793</v>
      </c>
      <c r="B2610" s="79" t="s">
        <v>7794</v>
      </c>
      <c r="C2610" s="80" t="s">
        <v>8449</v>
      </c>
      <c r="D2610" s="80" t="s">
        <v>8773</v>
      </c>
    </row>
    <row r="2611" spans="1:4" x14ac:dyDescent="0.45">
      <c r="A2611" s="79" t="s">
        <v>7795</v>
      </c>
      <c r="B2611" s="79" t="s">
        <v>7796</v>
      </c>
      <c r="C2611" s="80" t="s">
        <v>8450</v>
      </c>
      <c r="D2611" s="80" t="s">
        <v>8773</v>
      </c>
    </row>
    <row r="2612" spans="1:4" x14ac:dyDescent="0.45">
      <c r="A2612" s="79" t="s">
        <v>7797</v>
      </c>
      <c r="B2612" s="79" t="s">
        <v>7798</v>
      </c>
      <c r="C2612" s="80" t="s">
        <v>8451</v>
      </c>
      <c r="D2612" s="80" t="s">
        <v>8773</v>
      </c>
    </row>
    <row r="2613" spans="1:4" x14ac:dyDescent="0.45">
      <c r="A2613" s="79" t="s">
        <v>7799</v>
      </c>
      <c r="B2613" s="79" t="s">
        <v>7800</v>
      </c>
      <c r="C2613" s="80" t="s">
        <v>8452</v>
      </c>
      <c r="D2613" s="80" t="s">
        <v>8773</v>
      </c>
    </row>
    <row r="2614" spans="1:4" x14ac:dyDescent="0.45">
      <c r="A2614" s="79" t="s">
        <v>7801</v>
      </c>
      <c r="B2614" s="79" t="s">
        <v>7802</v>
      </c>
      <c r="C2614" s="80" t="s">
        <v>8453</v>
      </c>
      <c r="D2614" s="80" t="s">
        <v>8773</v>
      </c>
    </row>
    <row r="2615" spans="1:4" x14ac:dyDescent="0.45">
      <c r="A2615" s="79" t="s">
        <v>7803</v>
      </c>
      <c r="B2615" s="79" t="s">
        <v>7804</v>
      </c>
      <c r="C2615" s="80" t="s">
        <v>8454</v>
      </c>
      <c r="D2615" s="80" t="s">
        <v>8773</v>
      </c>
    </row>
    <row r="2616" spans="1:4" x14ac:dyDescent="0.45">
      <c r="A2616" s="79" t="s">
        <v>7805</v>
      </c>
      <c r="B2616" s="79" t="s">
        <v>7806</v>
      </c>
      <c r="C2616" s="80" t="s">
        <v>8455</v>
      </c>
      <c r="D2616" s="80" t="s">
        <v>8773</v>
      </c>
    </row>
    <row r="2617" spans="1:4" x14ac:dyDescent="0.45">
      <c r="A2617" s="79" t="s">
        <v>7807</v>
      </c>
      <c r="B2617" s="79" t="s">
        <v>7808</v>
      </c>
      <c r="C2617" s="80" t="s">
        <v>8456</v>
      </c>
      <c r="D2617" s="80" t="s">
        <v>8773</v>
      </c>
    </row>
    <row r="2618" spans="1:4" x14ac:dyDescent="0.45">
      <c r="A2618" s="79" t="s">
        <v>7809</v>
      </c>
      <c r="B2618" s="79" t="s">
        <v>7810</v>
      </c>
      <c r="C2618" s="80" t="s">
        <v>8457</v>
      </c>
      <c r="D2618" s="80" t="s">
        <v>8773</v>
      </c>
    </row>
    <row r="2619" spans="1:4" x14ac:dyDescent="0.45">
      <c r="A2619" s="79" t="s">
        <v>7811</v>
      </c>
      <c r="B2619" s="79" t="s">
        <v>7812</v>
      </c>
      <c r="C2619" s="80" t="s">
        <v>8458</v>
      </c>
      <c r="D2619" s="80" t="s">
        <v>8773</v>
      </c>
    </row>
    <row r="2620" spans="1:4" x14ac:dyDescent="0.45">
      <c r="A2620" s="79" t="s">
        <v>7813</v>
      </c>
      <c r="B2620" s="79" t="s">
        <v>7814</v>
      </c>
      <c r="C2620" s="80" t="s">
        <v>8459</v>
      </c>
      <c r="D2620" s="80" t="s">
        <v>8773</v>
      </c>
    </row>
    <row r="2621" spans="1:4" x14ac:dyDescent="0.45">
      <c r="A2621" s="79" t="s">
        <v>7815</v>
      </c>
      <c r="B2621" s="79" t="s">
        <v>7816</v>
      </c>
      <c r="C2621" s="80" t="s">
        <v>8460</v>
      </c>
      <c r="D2621" s="80" t="s">
        <v>8773</v>
      </c>
    </row>
    <row r="2622" spans="1:4" x14ac:dyDescent="0.45">
      <c r="A2622" s="79" t="s">
        <v>7817</v>
      </c>
      <c r="B2622" s="79" t="s">
        <v>7818</v>
      </c>
      <c r="C2622" s="80" t="s">
        <v>8461</v>
      </c>
      <c r="D2622" s="80" t="s">
        <v>8773</v>
      </c>
    </row>
    <row r="2623" spans="1:4" x14ac:dyDescent="0.45">
      <c r="A2623" s="79" t="s">
        <v>7819</v>
      </c>
      <c r="B2623" s="79" t="s">
        <v>7820</v>
      </c>
      <c r="C2623" s="80" t="s">
        <v>8462</v>
      </c>
      <c r="D2623" s="80" t="s">
        <v>8773</v>
      </c>
    </row>
    <row r="2624" spans="1:4" x14ac:dyDescent="0.45">
      <c r="A2624" s="79" t="s">
        <v>7821</v>
      </c>
      <c r="B2624" s="79" t="s">
        <v>7822</v>
      </c>
      <c r="C2624" s="80" t="s">
        <v>8463</v>
      </c>
      <c r="D2624" s="80" t="s">
        <v>8773</v>
      </c>
    </row>
    <row r="2625" spans="1:4" x14ac:dyDescent="0.45">
      <c r="A2625" s="79" t="s">
        <v>7823</v>
      </c>
      <c r="B2625" s="79" t="s">
        <v>7824</v>
      </c>
      <c r="C2625" s="80" t="s">
        <v>8464</v>
      </c>
      <c r="D2625" s="80" t="s">
        <v>8773</v>
      </c>
    </row>
    <row r="2626" spans="1:4" x14ac:dyDescent="0.45">
      <c r="A2626" s="79" t="s">
        <v>7825</v>
      </c>
      <c r="B2626" s="79" t="s">
        <v>7826</v>
      </c>
      <c r="C2626" s="80" t="s">
        <v>8465</v>
      </c>
      <c r="D2626" s="80" t="s">
        <v>8773</v>
      </c>
    </row>
    <row r="2627" spans="1:4" x14ac:dyDescent="0.45">
      <c r="A2627" s="79" t="s">
        <v>7827</v>
      </c>
      <c r="B2627" s="79" t="s">
        <v>7828</v>
      </c>
      <c r="C2627" s="80" t="s">
        <v>8466</v>
      </c>
      <c r="D2627" s="80" t="s">
        <v>8773</v>
      </c>
    </row>
    <row r="2628" spans="1:4" x14ac:dyDescent="0.45">
      <c r="A2628" s="79" t="s">
        <v>7829</v>
      </c>
      <c r="B2628" s="79" t="s">
        <v>7830</v>
      </c>
      <c r="C2628" s="80" t="s">
        <v>8467</v>
      </c>
      <c r="D2628" s="80" t="s">
        <v>8773</v>
      </c>
    </row>
    <row r="2629" spans="1:4" x14ac:dyDescent="0.45">
      <c r="A2629" s="79" t="s">
        <v>7831</v>
      </c>
      <c r="B2629" s="79" t="s">
        <v>7832</v>
      </c>
      <c r="C2629" s="80" t="s">
        <v>8468</v>
      </c>
      <c r="D2629" s="80" t="s">
        <v>8773</v>
      </c>
    </row>
    <row r="2630" spans="1:4" x14ac:dyDescent="0.45">
      <c r="A2630" s="79" t="s">
        <v>7833</v>
      </c>
      <c r="B2630" s="79" t="s">
        <v>7834</v>
      </c>
      <c r="C2630" s="80" t="s">
        <v>8469</v>
      </c>
      <c r="D2630" s="80" t="s">
        <v>8773</v>
      </c>
    </row>
    <row r="2631" spans="1:4" x14ac:dyDescent="0.45">
      <c r="A2631" s="79" t="s">
        <v>7835</v>
      </c>
      <c r="B2631" s="79" t="s">
        <v>7836</v>
      </c>
      <c r="C2631" s="80" t="s">
        <v>8470</v>
      </c>
      <c r="D2631" s="80" t="s">
        <v>8773</v>
      </c>
    </row>
    <row r="2632" spans="1:4" x14ac:dyDescent="0.45">
      <c r="A2632" s="79" t="s">
        <v>7837</v>
      </c>
      <c r="B2632" s="79" t="s">
        <v>7838</v>
      </c>
      <c r="C2632" s="80" t="s">
        <v>8471</v>
      </c>
      <c r="D2632" s="80" t="s">
        <v>8773</v>
      </c>
    </row>
    <row r="2633" spans="1:4" x14ac:dyDescent="0.45">
      <c r="A2633" s="79" t="s">
        <v>7839</v>
      </c>
      <c r="B2633" s="79" t="s">
        <v>7840</v>
      </c>
      <c r="C2633" s="80" t="s">
        <v>8472</v>
      </c>
      <c r="D2633" s="80" t="s">
        <v>8773</v>
      </c>
    </row>
    <row r="2634" spans="1:4" x14ac:dyDescent="0.45">
      <c r="A2634" s="79" t="s">
        <v>7841</v>
      </c>
      <c r="B2634" s="79" t="s">
        <v>7842</v>
      </c>
      <c r="C2634" s="80" t="s">
        <v>8473</v>
      </c>
      <c r="D2634" s="80" t="s">
        <v>8773</v>
      </c>
    </row>
    <row r="2635" spans="1:4" x14ac:dyDescent="0.45">
      <c r="A2635" s="79" t="s">
        <v>7843</v>
      </c>
      <c r="B2635" s="79" t="s">
        <v>7844</v>
      </c>
      <c r="C2635" s="80" t="s">
        <v>8474</v>
      </c>
      <c r="D2635" s="80" t="s">
        <v>8773</v>
      </c>
    </row>
    <row r="2636" spans="1:4" x14ac:dyDescent="0.45">
      <c r="A2636" s="79" t="s">
        <v>7845</v>
      </c>
      <c r="B2636" s="79" t="s">
        <v>7846</v>
      </c>
      <c r="C2636" s="80" t="s">
        <v>8475</v>
      </c>
      <c r="D2636" s="80" t="s">
        <v>8773</v>
      </c>
    </row>
    <row r="2637" spans="1:4" x14ac:dyDescent="0.45">
      <c r="A2637" s="79" t="s">
        <v>7847</v>
      </c>
      <c r="B2637" s="79" t="s">
        <v>7848</v>
      </c>
      <c r="C2637" s="80" t="s">
        <v>8476</v>
      </c>
      <c r="D2637" s="80" t="s">
        <v>8773</v>
      </c>
    </row>
    <row r="2638" spans="1:4" x14ac:dyDescent="0.45">
      <c r="A2638" s="79" t="s">
        <v>7849</v>
      </c>
      <c r="B2638" s="79" t="s">
        <v>7850</v>
      </c>
      <c r="C2638" s="80" t="s">
        <v>8477</v>
      </c>
      <c r="D2638" s="80" t="s">
        <v>8773</v>
      </c>
    </row>
    <row r="2639" spans="1:4" x14ac:dyDescent="0.45">
      <c r="A2639" s="79" t="s">
        <v>7851</v>
      </c>
      <c r="B2639" s="79" t="s">
        <v>7852</v>
      </c>
      <c r="C2639" s="80" t="s">
        <v>8478</v>
      </c>
      <c r="D2639" s="80" t="s">
        <v>8773</v>
      </c>
    </row>
    <row r="2640" spans="1:4" x14ac:dyDescent="0.45">
      <c r="A2640" s="79" t="s">
        <v>7853</v>
      </c>
      <c r="B2640" s="79" t="s">
        <v>7854</v>
      </c>
      <c r="C2640" s="80" t="s">
        <v>8479</v>
      </c>
      <c r="D2640" s="80" t="s">
        <v>8773</v>
      </c>
    </row>
    <row r="2641" spans="1:4" x14ac:dyDescent="0.45">
      <c r="A2641" s="79" t="s">
        <v>7855</v>
      </c>
      <c r="B2641" s="79" t="s">
        <v>7856</v>
      </c>
      <c r="C2641" s="80" t="s">
        <v>8480</v>
      </c>
      <c r="D2641" s="80" t="s">
        <v>8773</v>
      </c>
    </row>
    <row r="2642" spans="1:4" x14ac:dyDescent="0.45">
      <c r="A2642" s="79" t="s">
        <v>7857</v>
      </c>
      <c r="B2642" s="79" t="s">
        <v>7858</v>
      </c>
      <c r="C2642" s="80" t="s">
        <v>8481</v>
      </c>
      <c r="D2642" s="80" t="s">
        <v>8773</v>
      </c>
    </row>
    <row r="2643" spans="1:4" x14ac:dyDescent="0.45">
      <c r="A2643" s="79" t="s">
        <v>7859</v>
      </c>
      <c r="B2643" s="79" t="s">
        <v>7860</v>
      </c>
      <c r="C2643" s="80" t="s">
        <v>8482</v>
      </c>
      <c r="D2643" s="80" t="s">
        <v>8773</v>
      </c>
    </row>
    <row r="2644" spans="1:4" x14ac:dyDescent="0.45">
      <c r="A2644" s="79" t="s">
        <v>7861</v>
      </c>
      <c r="B2644" s="79" t="s">
        <v>7862</v>
      </c>
      <c r="C2644" s="80" t="s">
        <v>8483</v>
      </c>
      <c r="D2644" s="80" t="s">
        <v>8773</v>
      </c>
    </row>
    <row r="2645" spans="1:4" x14ac:dyDescent="0.45">
      <c r="A2645" s="79" t="s">
        <v>7863</v>
      </c>
      <c r="B2645" s="79" t="s">
        <v>7864</v>
      </c>
      <c r="C2645" s="80" t="s">
        <v>8484</v>
      </c>
      <c r="D2645" s="80" t="s">
        <v>8773</v>
      </c>
    </row>
    <row r="2646" spans="1:4" x14ac:dyDescent="0.45">
      <c r="A2646" s="79" t="s">
        <v>7865</v>
      </c>
      <c r="B2646" s="79" t="s">
        <v>7866</v>
      </c>
      <c r="C2646" s="80" t="s">
        <v>8485</v>
      </c>
      <c r="D2646" s="80" t="s">
        <v>8773</v>
      </c>
    </row>
    <row r="2647" spans="1:4" x14ac:dyDescent="0.45">
      <c r="A2647" s="79" t="s">
        <v>7867</v>
      </c>
      <c r="B2647" s="79" t="s">
        <v>7868</v>
      </c>
      <c r="C2647" s="80" t="s">
        <v>8486</v>
      </c>
      <c r="D2647" s="80" t="s">
        <v>8773</v>
      </c>
    </row>
    <row r="2648" spans="1:4" x14ac:dyDescent="0.45">
      <c r="A2648" s="79" t="s">
        <v>7869</v>
      </c>
      <c r="B2648" s="79" t="s">
        <v>7870</v>
      </c>
      <c r="C2648" s="80" t="s">
        <v>8487</v>
      </c>
      <c r="D2648" s="80" t="s">
        <v>8773</v>
      </c>
    </row>
    <row r="2649" spans="1:4" x14ac:dyDescent="0.45">
      <c r="A2649" s="79" t="s">
        <v>7871</v>
      </c>
      <c r="B2649" s="79" t="s">
        <v>7872</v>
      </c>
      <c r="C2649" s="80" t="s">
        <v>8488</v>
      </c>
      <c r="D2649" s="80" t="s">
        <v>8773</v>
      </c>
    </row>
    <row r="2650" spans="1:4" x14ac:dyDescent="0.45">
      <c r="A2650" s="79" t="s">
        <v>7873</v>
      </c>
      <c r="B2650" s="79" t="s">
        <v>7874</v>
      </c>
      <c r="C2650" s="80" t="s">
        <v>8489</v>
      </c>
      <c r="D2650" s="80" t="s">
        <v>8773</v>
      </c>
    </row>
    <row r="2651" spans="1:4" x14ac:dyDescent="0.45">
      <c r="A2651" s="79" t="s">
        <v>7875</v>
      </c>
      <c r="B2651" s="79" t="s">
        <v>7876</v>
      </c>
      <c r="C2651" s="80" t="s">
        <v>8490</v>
      </c>
      <c r="D2651" s="80" t="s">
        <v>8773</v>
      </c>
    </row>
    <row r="2652" spans="1:4" x14ac:dyDescent="0.45">
      <c r="A2652" s="79" t="s">
        <v>7877</v>
      </c>
      <c r="B2652" s="79" t="s">
        <v>7878</v>
      </c>
      <c r="C2652" s="80" t="s">
        <v>8491</v>
      </c>
      <c r="D2652" s="80" t="s">
        <v>8773</v>
      </c>
    </row>
    <row r="2653" spans="1:4" x14ac:dyDescent="0.45">
      <c r="A2653" s="79" t="s">
        <v>7879</v>
      </c>
      <c r="B2653" s="79" t="s">
        <v>7880</v>
      </c>
      <c r="C2653" s="80" t="s">
        <v>8492</v>
      </c>
      <c r="D2653" s="80" t="s">
        <v>8773</v>
      </c>
    </row>
    <row r="2654" spans="1:4" x14ac:dyDescent="0.45">
      <c r="A2654" s="79" t="s">
        <v>7881</v>
      </c>
      <c r="B2654" s="79" t="s">
        <v>7882</v>
      </c>
      <c r="C2654" s="80" t="s">
        <v>8493</v>
      </c>
      <c r="D2654" s="80" t="s">
        <v>8773</v>
      </c>
    </row>
    <row r="2655" spans="1:4" x14ac:dyDescent="0.45">
      <c r="A2655" s="79" t="s">
        <v>7883</v>
      </c>
      <c r="B2655" s="79" t="s">
        <v>7884</v>
      </c>
      <c r="C2655" s="80" t="s">
        <v>8494</v>
      </c>
      <c r="D2655" s="80" t="s">
        <v>8773</v>
      </c>
    </row>
    <row r="2656" spans="1:4" x14ac:dyDescent="0.45">
      <c r="A2656" s="79" t="s">
        <v>7885</v>
      </c>
      <c r="B2656" s="79" t="s">
        <v>7886</v>
      </c>
      <c r="C2656" s="80" t="s">
        <v>8495</v>
      </c>
      <c r="D2656" s="80" t="s">
        <v>8773</v>
      </c>
    </row>
    <row r="2657" spans="1:4" x14ac:dyDescent="0.45">
      <c r="A2657" s="79" t="s">
        <v>7887</v>
      </c>
      <c r="B2657" s="79" t="s">
        <v>7888</v>
      </c>
      <c r="C2657" s="80" t="s">
        <v>8496</v>
      </c>
      <c r="D2657" s="80" t="s">
        <v>8773</v>
      </c>
    </row>
    <row r="2658" spans="1:4" x14ac:dyDescent="0.45">
      <c r="A2658" s="79" t="s">
        <v>7889</v>
      </c>
      <c r="B2658" s="79" t="s">
        <v>7890</v>
      </c>
      <c r="C2658" s="80" t="s">
        <v>8497</v>
      </c>
      <c r="D2658" s="80" t="s">
        <v>8773</v>
      </c>
    </row>
    <row r="2659" spans="1:4" x14ac:dyDescent="0.45">
      <c r="A2659" s="79" t="s">
        <v>7891</v>
      </c>
      <c r="B2659" s="79" t="s">
        <v>7892</v>
      </c>
      <c r="C2659" s="80" t="s">
        <v>8498</v>
      </c>
      <c r="D2659" s="80" t="s">
        <v>8773</v>
      </c>
    </row>
    <row r="2660" spans="1:4" x14ac:dyDescent="0.45">
      <c r="A2660" s="79" t="s">
        <v>7893</v>
      </c>
      <c r="B2660" s="79" t="s">
        <v>7894</v>
      </c>
      <c r="C2660" s="80" t="s">
        <v>8499</v>
      </c>
      <c r="D2660" s="80" t="s">
        <v>8773</v>
      </c>
    </row>
    <row r="2661" spans="1:4" x14ac:dyDescent="0.45">
      <c r="A2661" s="79" t="s">
        <v>7895</v>
      </c>
      <c r="B2661" s="79" t="s">
        <v>7896</v>
      </c>
      <c r="C2661" s="80" t="s">
        <v>8500</v>
      </c>
      <c r="D2661" s="80" t="s">
        <v>8773</v>
      </c>
    </row>
    <row r="2662" spans="1:4" x14ac:dyDescent="0.45">
      <c r="A2662" s="79" t="s">
        <v>7897</v>
      </c>
      <c r="B2662" s="79" t="s">
        <v>7898</v>
      </c>
      <c r="C2662" s="80" t="s">
        <v>8501</v>
      </c>
      <c r="D2662" s="80" t="s">
        <v>8773</v>
      </c>
    </row>
    <row r="2663" spans="1:4" x14ac:dyDescent="0.45">
      <c r="A2663" s="79" t="s">
        <v>7899</v>
      </c>
      <c r="B2663" s="79" t="s">
        <v>7900</v>
      </c>
      <c r="C2663" s="80" t="s">
        <v>8502</v>
      </c>
      <c r="D2663" s="80" t="s">
        <v>8773</v>
      </c>
    </row>
    <row r="2664" spans="1:4" x14ac:dyDescent="0.45">
      <c r="A2664" s="79" t="s">
        <v>7901</v>
      </c>
      <c r="B2664" s="79" t="s">
        <v>7902</v>
      </c>
      <c r="C2664" s="80" t="s">
        <v>8503</v>
      </c>
      <c r="D2664" s="80" t="s">
        <v>8773</v>
      </c>
    </row>
    <row r="2665" spans="1:4" x14ac:dyDescent="0.45">
      <c r="A2665" s="79" t="s">
        <v>7903</v>
      </c>
      <c r="B2665" s="79" t="s">
        <v>7904</v>
      </c>
      <c r="C2665" s="80" t="s">
        <v>8504</v>
      </c>
      <c r="D2665" s="80" t="s">
        <v>8773</v>
      </c>
    </row>
    <row r="2666" spans="1:4" x14ac:dyDescent="0.45">
      <c r="A2666" s="79" t="s">
        <v>7905</v>
      </c>
      <c r="B2666" s="79" t="s">
        <v>7906</v>
      </c>
      <c r="C2666" s="80" t="s">
        <v>8505</v>
      </c>
      <c r="D2666" s="80" t="s">
        <v>8773</v>
      </c>
    </row>
    <row r="2667" spans="1:4" x14ac:dyDescent="0.45">
      <c r="A2667" s="79" t="s">
        <v>7907</v>
      </c>
      <c r="B2667" s="79" t="s">
        <v>7908</v>
      </c>
      <c r="C2667" s="80" t="s">
        <v>8506</v>
      </c>
      <c r="D2667" s="80" t="s">
        <v>8773</v>
      </c>
    </row>
    <row r="2668" spans="1:4" x14ac:dyDescent="0.45">
      <c r="A2668" s="79" t="s">
        <v>7909</v>
      </c>
      <c r="B2668" s="79" t="s">
        <v>7910</v>
      </c>
      <c r="C2668" s="80" t="s">
        <v>8507</v>
      </c>
      <c r="D2668" s="80" t="s">
        <v>8773</v>
      </c>
    </row>
    <row r="2669" spans="1:4" x14ac:dyDescent="0.45">
      <c r="A2669" s="79" t="s">
        <v>7911</v>
      </c>
      <c r="B2669" s="79" t="s">
        <v>7912</v>
      </c>
      <c r="C2669" s="80" t="s">
        <v>8508</v>
      </c>
      <c r="D2669" s="80" t="s">
        <v>8773</v>
      </c>
    </row>
    <row r="2670" spans="1:4" x14ac:dyDescent="0.45">
      <c r="A2670" s="79" t="s">
        <v>7913</v>
      </c>
      <c r="B2670" s="79" t="s">
        <v>7914</v>
      </c>
      <c r="C2670" s="80" t="s">
        <v>8509</v>
      </c>
      <c r="D2670" s="80" t="s">
        <v>8773</v>
      </c>
    </row>
    <row r="2671" spans="1:4" x14ac:dyDescent="0.45">
      <c r="A2671" s="79" t="s">
        <v>7915</v>
      </c>
      <c r="B2671" s="79" t="s">
        <v>7916</v>
      </c>
      <c r="C2671" s="80" t="s">
        <v>8510</v>
      </c>
      <c r="D2671" s="80" t="s">
        <v>8773</v>
      </c>
    </row>
    <row r="2672" spans="1:4" x14ac:dyDescent="0.45">
      <c r="A2672" s="79" t="s">
        <v>7917</v>
      </c>
      <c r="B2672" s="79" t="s">
        <v>7918</v>
      </c>
      <c r="C2672" s="80" t="s">
        <v>8511</v>
      </c>
      <c r="D2672" s="80" t="s">
        <v>8773</v>
      </c>
    </row>
    <row r="2673" spans="1:4" x14ac:dyDescent="0.45">
      <c r="A2673" s="79" t="s">
        <v>7919</v>
      </c>
      <c r="B2673" s="79" t="s">
        <v>7920</v>
      </c>
      <c r="C2673" s="80" t="s">
        <v>8512</v>
      </c>
      <c r="D2673" s="80" t="s">
        <v>8773</v>
      </c>
    </row>
    <row r="2674" spans="1:4" x14ac:dyDescent="0.45">
      <c r="A2674" s="79" t="s">
        <v>7921</v>
      </c>
      <c r="B2674" s="79" t="s">
        <v>7922</v>
      </c>
      <c r="C2674" s="80" t="s">
        <v>8513</v>
      </c>
      <c r="D2674" s="80" t="s">
        <v>8773</v>
      </c>
    </row>
    <row r="2675" spans="1:4" x14ac:dyDescent="0.45">
      <c r="A2675" s="79" t="s">
        <v>7923</v>
      </c>
      <c r="B2675" s="79" t="s">
        <v>7924</v>
      </c>
      <c r="C2675" s="80" t="s">
        <v>8514</v>
      </c>
      <c r="D2675" s="80" t="s">
        <v>8773</v>
      </c>
    </row>
    <row r="2676" spans="1:4" x14ac:dyDescent="0.45">
      <c r="A2676" s="79" t="s">
        <v>7925</v>
      </c>
      <c r="B2676" s="79" t="s">
        <v>7926</v>
      </c>
      <c r="C2676" s="80" t="s">
        <v>8515</v>
      </c>
      <c r="D2676" s="80" t="s">
        <v>8773</v>
      </c>
    </row>
    <row r="2677" spans="1:4" x14ac:dyDescent="0.45">
      <c r="A2677" s="79" t="s">
        <v>7927</v>
      </c>
      <c r="B2677" s="79" t="s">
        <v>7928</v>
      </c>
      <c r="C2677" s="80" t="s">
        <v>8516</v>
      </c>
      <c r="D2677" s="80" t="s">
        <v>8773</v>
      </c>
    </row>
    <row r="2678" spans="1:4" x14ac:dyDescent="0.45">
      <c r="A2678" s="79" t="s">
        <v>7929</v>
      </c>
      <c r="B2678" s="79" t="s">
        <v>7930</v>
      </c>
      <c r="C2678" s="80" t="s">
        <v>8517</v>
      </c>
      <c r="D2678" s="80" t="s">
        <v>8773</v>
      </c>
    </row>
    <row r="2679" spans="1:4" x14ac:dyDescent="0.45">
      <c r="A2679" s="79" t="s">
        <v>7931</v>
      </c>
      <c r="B2679" s="79" t="s">
        <v>7932</v>
      </c>
      <c r="C2679" s="80" t="s">
        <v>8518</v>
      </c>
      <c r="D2679" s="80" t="s">
        <v>8773</v>
      </c>
    </row>
    <row r="2680" spans="1:4" x14ac:dyDescent="0.45">
      <c r="A2680" s="79" t="s">
        <v>7933</v>
      </c>
      <c r="B2680" s="79" t="s">
        <v>7934</v>
      </c>
      <c r="C2680" s="80" t="s">
        <v>8519</v>
      </c>
      <c r="D2680" s="80" t="s">
        <v>8773</v>
      </c>
    </row>
    <row r="2681" spans="1:4" x14ac:dyDescent="0.45">
      <c r="A2681" s="79" t="s">
        <v>7935</v>
      </c>
      <c r="B2681" s="79" t="s">
        <v>7936</v>
      </c>
      <c r="C2681" s="80" t="s">
        <v>8520</v>
      </c>
      <c r="D2681" s="80" t="s">
        <v>8773</v>
      </c>
    </row>
    <row r="2682" spans="1:4" x14ac:dyDescent="0.45">
      <c r="A2682" s="79" t="s">
        <v>7937</v>
      </c>
      <c r="B2682" s="79" t="s">
        <v>7938</v>
      </c>
      <c r="C2682" s="80" t="s">
        <v>8521</v>
      </c>
      <c r="D2682" s="80" t="s">
        <v>8773</v>
      </c>
    </row>
    <row r="2683" spans="1:4" x14ac:dyDescent="0.45">
      <c r="A2683" s="79" t="s">
        <v>7939</v>
      </c>
      <c r="B2683" s="79" t="s">
        <v>7940</v>
      </c>
      <c r="C2683" s="80" t="s">
        <v>8522</v>
      </c>
      <c r="D2683" s="80" t="s">
        <v>8773</v>
      </c>
    </row>
    <row r="2684" spans="1:4" x14ac:dyDescent="0.45">
      <c r="A2684" s="79" t="s">
        <v>7941</v>
      </c>
      <c r="B2684" s="79" t="s">
        <v>7942</v>
      </c>
      <c r="C2684" s="80" t="s">
        <v>8523</v>
      </c>
      <c r="D2684" s="80" t="s">
        <v>8773</v>
      </c>
    </row>
    <row r="2685" spans="1:4" x14ac:dyDescent="0.45">
      <c r="A2685" s="79" t="s">
        <v>7943</v>
      </c>
      <c r="B2685" s="79" t="s">
        <v>7944</v>
      </c>
      <c r="C2685" s="80" t="s">
        <v>8524</v>
      </c>
      <c r="D2685" s="80" t="s">
        <v>8773</v>
      </c>
    </row>
    <row r="2686" spans="1:4" x14ac:dyDescent="0.45">
      <c r="A2686" s="79" t="s">
        <v>7945</v>
      </c>
      <c r="B2686" s="79" t="s">
        <v>7946</v>
      </c>
      <c r="C2686" s="80" t="s">
        <v>8525</v>
      </c>
      <c r="D2686" s="80" t="s">
        <v>8773</v>
      </c>
    </row>
    <row r="2687" spans="1:4" x14ac:dyDescent="0.45">
      <c r="A2687" s="79" t="s">
        <v>7947</v>
      </c>
      <c r="B2687" s="79" t="s">
        <v>7948</v>
      </c>
      <c r="C2687" s="80" t="s">
        <v>8526</v>
      </c>
      <c r="D2687" s="80" t="s">
        <v>8773</v>
      </c>
    </row>
    <row r="2688" spans="1:4" x14ac:dyDescent="0.45">
      <c r="A2688" s="79" t="s">
        <v>7949</v>
      </c>
      <c r="B2688" s="79" t="s">
        <v>7950</v>
      </c>
      <c r="C2688" s="80" t="s">
        <v>8527</v>
      </c>
      <c r="D2688" s="80" t="s">
        <v>8773</v>
      </c>
    </row>
    <row r="2689" spans="1:4" x14ac:dyDescent="0.45">
      <c r="A2689" s="79" t="s">
        <v>7951</v>
      </c>
      <c r="B2689" s="79" t="s">
        <v>7952</v>
      </c>
      <c r="C2689" s="80" t="s">
        <v>8528</v>
      </c>
      <c r="D2689" s="80" t="s">
        <v>8773</v>
      </c>
    </row>
    <row r="2690" spans="1:4" x14ac:dyDescent="0.45">
      <c r="A2690" s="79" t="s">
        <v>7953</v>
      </c>
      <c r="B2690" s="79" t="s">
        <v>7954</v>
      </c>
      <c r="C2690" s="80" t="s">
        <v>8529</v>
      </c>
      <c r="D2690" s="80" t="s">
        <v>8773</v>
      </c>
    </row>
    <row r="2691" spans="1:4" x14ac:dyDescent="0.45">
      <c r="A2691" s="79" t="s">
        <v>7955</v>
      </c>
      <c r="B2691" s="79" t="s">
        <v>7956</v>
      </c>
      <c r="C2691" s="80" t="s">
        <v>8530</v>
      </c>
      <c r="D2691" s="80" t="s">
        <v>8773</v>
      </c>
    </row>
    <row r="2692" spans="1:4" x14ac:dyDescent="0.45">
      <c r="A2692" s="79" t="s">
        <v>7957</v>
      </c>
      <c r="B2692" s="79" t="s">
        <v>7958</v>
      </c>
      <c r="C2692" s="80" t="s">
        <v>8531</v>
      </c>
      <c r="D2692" s="80" t="s">
        <v>8773</v>
      </c>
    </row>
    <row r="2693" spans="1:4" x14ac:dyDescent="0.45">
      <c r="A2693" s="79" t="s">
        <v>7959</v>
      </c>
      <c r="B2693" s="79" t="s">
        <v>7960</v>
      </c>
      <c r="C2693" s="80" t="s">
        <v>8532</v>
      </c>
      <c r="D2693" s="80" t="s">
        <v>8773</v>
      </c>
    </row>
    <row r="2694" spans="1:4" x14ac:dyDescent="0.45">
      <c r="A2694" s="79" t="s">
        <v>7961</v>
      </c>
      <c r="B2694" s="79" t="s">
        <v>7962</v>
      </c>
      <c r="C2694" s="80" t="s">
        <v>8533</v>
      </c>
      <c r="D2694" s="80" t="s">
        <v>8773</v>
      </c>
    </row>
    <row r="2695" spans="1:4" x14ac:dyDescent="0.45">
      <c r="A2695" s="79" t="s">
        <v>7963</v>
      </c>
      <c r="B2695" s="79" t="s">
        <v>7964</v>
      </c>
      <c r="C2695" s="80" t="s">
        <v>8534</v>
      </c>
      <c r="D2695" s="80" t="s">
        <v>8773</v>
      </c>
    </row>
    <row r="2696" spans="1:4" x14ac:dyDescent="0.45">
      <c r="A2696" s="79" t="s">
        <v>7965</v>
      </c>
      <c r="B2696" s="79" t="s">
        <v>7966</v>
      </c>
      <c r="C2696" s="80" t="s">
        <v>8535</v>
      </c>
      <c r="D2696" s="80" t="s">
        <v>8773</v>
      </c>
    </row>
    <row r="2697" spans="1:4" x14ac:dyDescent="0.45">
      <c r="A2697" s="79" t="s">
        <v>7967</v>
      </c>
      <c r="B2697" s="79" t="s">
        <v>7968</v>
      </c>
      <c r="C2697" s="80" t="s">
        <v>8536</v>
      </c>
      <c r="D2697" s="80" t="s">
        <v>8773</v>
      </c>
    </row>
    <row r="2698" spans="1:4" x14ac:dyDescent="0.45">
      <c r="A2698" s="79" t="s">
        <v>7969</v>
      </c>
      <c r="B2698" s="79" t="s">
        <v>7970</v>
      </c>
      <c r="C2698" s="80" t="s">
        <v>8537</v>
      </c>
      <c r="D2698" s="80" t="s">
        <v>8773</v>
      </c>
    </row>
    <row r="2699" spans="1:4" x14ac:dyDescent="0.45">
      <c r="A2699" s="79" t="s">
        <v>7971</v>
      </c>
      <c r="B2699" s="79" t="s">
        <v>7972</v>
      </c>
      <c r="C2699" s="80" t="s">
        <v>8538</v>
      </c>
      <c r="D2699" s="80" t="s">
        <v>8773</v>
      </c>
    </row>
    <row r="2700" spans="1:4" x14ac:dyDescent="0.45">
      <c r="A2700" s="79" t="s">
        <v>7973</v>
      </c>
      <c r="B2700" s="79" t="s">
        <v>7974</v>
      </c>
      <c r="C2700" s="80" t="s">
        <v>8539</v>
      </c>
      <c r="D2700" s="80" t="s">
        <v>8773</v>
      </c>
    </row>
    <row r="2701" spans="1:4" x14ac:dyDescent="0.45">
      <c r="A2701" s="79" t="s">
        <v>7975</v>
      </c>
      <c r="B2701" s="79" t="s">
        <v>7976</v>
      </c>
      <c r="C2701" s="80" t="s">
        <v>8540</v>
      </c>
      <c r="D2701" s="80" t="s">
        <v>8773</v>
      </c>
    </row>
    <row r="2702" spans="1:4" x14ac:dyDescent="0.45">
      <c r="A2702" s="79" t="s">
        <v>7977</v>
      </c>
      <c r="B2702" s="79" t="s">
        <v>7978</v>
      </c>
      <c r="C2702" s="80" t="s">
        <v>8541</v>
      </c>
      <c r="D2702" s="80" t="s">
        <v>8773</v>
      </c>
    </row>
    <row r="2703" spans="1:4" x14ac:dyDescent="0.45">
      <c r="A2703" s="79" t="s">
        <v>7979</v>
      </c>
      <c r="B2703" s="79" t="s">
        <v>7980</v>
      </c>
      <c r="C2703" s="80" t="s">
        <v>8542</v>
      </c>
      <c r="D2703" s="80" t="s">
        <v>8773</v>
      </c>
    </row>
    <row r="2704" spans="1:4" x14ac:dyDescent="0.45">
      <c r="A2704" s="79" t="s">
        <v>7981</v>
      </c>
      <c r="B2704" s="79" t="s">
        <v>7982</v>
      </c>
      <c r="C2704" s="80" t="s">
        <v>8543</v>
      </c>
      <c r="D2704" s="80" t="s">
        <v>8773</v>
      </c>
    </row>
    <row r="2705" spans="1:4" x14ac:dyDescent="0.45">
      <c r="A2705" s="79" t="s">
        <v>7983</v>
      </c>
      <c r="B2705" s="79" t="s">
        <v>7984</v>
      </c>
      <c r="C2705" s="80" t="s">
        <v>8544</v>
      </c>
      <c r="D2705" s="80" t="s">
        <v>8773</v>
      </c>
    </row>
    <row r="2706" spans="1:4" x14ac:dyDescent="0.45">
      <c r="A2706" s="79" t="s">
        <v>7985</v>
      </c>
      <c r="B2706" s="79" t="s">
        <v>7986</v>
      </c>
      <c r="C2706" s="80" t="s">
        <v>8545</v>
      </c>
      <c r="D2706" s="80" t="s">
        <v>8773</v>
      </c>
    </row>
    <row r="2707" spans="1:4" x14ac:dyDescent="0.45">
      <c r="A2707" s="79" t="s">
        <v>7987</v>
      </c>
      <c r="B2707" s="79" t="s">
        <v>7988</v>
      </c>
      <c r="C2707" s="80" t="s">
        <v>8546</v>
      </c>
      <c r="D2707" s="80" t="s">
        <v>8773</v>
      </c>
    </row>
    <row r="2708" spans="1:4" x14ac:dyDescent="0.45">
      <c r="A2708" s="79" t="s">
        <v>7989</v>
      </c>
      <c r="B2708" s="79" t="s">
        <v>7990</v>
      </c>
      <c r="C2708" s="80" t="s">
        <v>8547</v>
      </c>
      <c r="D2708" s="80" t="s">
        <v>8773</v>
      </c>
    </row>
    <row r="2709" spans="1:4" x14ac:dyDescent="0.45">
      <c r="A2709" s="79" t="s">
        <v>7991</v>
      </c>
      <c r="B2709" s="79" t="s">
        <v>7992</v>
      </c>
      <c r="C2709" s="80" t="s">
        <v>8548</v>
      </c>
      <c r="D2709" s="80" t="s">
        <v>8773</v>
      </c>
    </row>
    <row r="2710" spans="1:4" x14ac:dyDescent="0.45">
      <c r="A2710" s="79" t="s">
        <v>7993</v>
      </c>
      <c r="B2710" s="79" t="s">
        <v>7994</v>
      </c>
      <c r="C2710" s="80" t="s">
        <v>8549</v>
      </c>
      <c r="D2710" s="80" t="s">
        <v>8773</v>
      </c>
    </row>
    <row r="2711" spans="1:4" x14ac:dyDescent="0.45">
      <c r="A2711" s="79" t="s">
        <v>7995</v>
      </c>
      <c r="B2711" s="79" t="s">
        <v>7996</v>
      </c>
      <c r="C2711" s="80" t="s">
        <v>8550</v>
      </c>
      <c r="D2711" s="80" t="s">
        <v>8773</v>
      </c>
    </row>
    <row r="2712" spans="1:4" x14ac:dyDescent="0.45">
      <c r="A2712" s="79" t="s">
        <v>7997</v>
      </c>
      <c r="B2712" s="79" t="s">
        <v>7998</v>
      </c>
      <c r="C2712" s="80" t="s">
        <v>8551</v>
      </c>
      <c r="D2712" s="80" t="s">
        <v>8773</v>
      </c>
    </row>
    <row r="2713" spans="1:4" x14ac:dyDescent="0.45">
      <c r="A2713" s="79" t="s">
        <v>7999</v>
      </c>
      <c r="B2713" s="79" t="s">
        <v>8000</v>
      </c>
      <c r="C2713" s="80" t="s">
        <v>8552</v>
      </c>
      <c r="D2713" s="80" t="s">
        <v>8773</v>
      </c>
    </row>
    <row r="2714" spans="1:4" x14ac:dyDescent="0.45">
      <c r="A2714" s="79" t="s">
        <v>8001</v>
      </c>
      <c r="B2714" s="79" t="s">
        <v>8002</v>
      </c>
      <c r="C2714" s="80" t="s">
        <v>8553</v>
      </c>
      <c r="D2714" s="80" t="s">
        <v>8773</v>
      </c>
    </row>
    <row r="2715" spans="1:4" x14ac:dyDescent="0.45">
      <c r="A2715" s="79" t="s">
        <v>8003</v>
      </c>
      <c r="B2715" s="79" t="s">
        <v>8004</v>
      </c>
      <c r="C2715" s="80" t="s">
        <v>8554</v>
      </c>
      <c r="D2715" s="80" t="s">
        <v>8773</v>
      </c>
    </row>
    <row r="2716" spans="1:4" x14ac:dyDescent="0.45">
      <c r="A2716" s="79" t="s">
        <v>8005</v>
      </c>
      <c r="B2716" s="79" t="s">
        <v>8006</v>
      </c>
      <c r="C2716" s="80" t="s">
        <v>8555</v>
      </c>
      <c r="D2716" s="80" t="s">
        <v>8773</v>
      </c>
    </row>
    <row r="2717" spans="1:4" x14ac:dyDescent="0.45">
      <c r="A2717" s="79" t="s">
        <v>8007</v>
      </c>
      <c r="B2717" s="79" t="s">
        <v>8008</v>
      </c>
      <c r="C2717" s="80" t="s">
        <v>8556</v>
      </c>
      <c r="D2717" s="80" t="s">
        <v>8773</v>
      </c>
    </row>
    <row r="2718" spans="1:4" x14ac:dyDescent="0.45">
      <c r="A2718" s="79" t="s">
        <v>8009</v>
      </c>
      <c r="B2718" s="79" t="s">
        <v>8010</v>
      </c>
      <c r="C2718" s="80" t="s">
        <v>8557</v>
      </c>
      <c r="D2718" s="80" t="s">
        <v>8773</v>
      </c>
    </row>
    <row r="2719" spans="1:4" x14ac:dyDescent="0.45">
      <c r="A2719" s="79" t="s">
        <v>8011</v>
      </c>
      <c r="B2719" s="79" t="s">
        <v>8012</v>
      </c>
      <c r="C2719" s="80" t="s">
        <v>8558</v>
      </c>
      <c r="D2719" s="80" t="s">
        <v>8773</v>
      </c>
    </row>
    <row r="2720" spans="1:4" x14ac:dyDescent="0.45">
      <c r="A2720" s="79" t="s">
        <v>8013</v>
      </c>
      <c r="B2720" s="79" t="s">
        <v>8014</v>
      </c>
      <c r="C2720" s="80" t="s">
        <v>8559</v>
      </c>
      <c r="D2720" s="80" t="s">
        <v>8773</v>
      </c>
    </row>
    <row r="2721" spans="1:4" x14ac:dyDescent="0.45">
      <c r="A2721" s="79" t="s">
        <v>8015</v>
      </c>
      <c r="B2721" s="79" t="s">
        <v>8016</v>
      </c>
      <c r="C2721" s="80" t="s">
        <v>8560</v>
      </c>
      <c r="D2721" s="80" t="s">
        <v>8773</v>
      </c>
    </row>
    <row r="2722" spans="1:4" x14ac:dyDescent="0.45">
      <c r="A2722" s="79" t="s">
        <v>8017</v>
      </c>
      <c r="B2722" s="79" t="s">
        <v>8018</v>
      </c>
      <c r="C2722" s="80" t="s">
        <v>8561</v>
      </c>
      <c r="D2722" s="80" t="s">
        <v>8773</v>
      </c>
    </row>
    <row r="2723" spans="1:4" x14ac:dyDescent="0.45">
      <c r="A2723" s="79" t="s">
        <v>8019</v>
      </c>
      <c r="B2723" s="79" t="s">
        <v>8020</v>
      </c>
      <c r="C2723" s="80" t="s">
        <v>8562</v>
      </c>
      <c r="D2723" s="80" t="s">
        <v>8773</v>
      </c>
    </row>
    <row r="2724" spans="1:4" x14ac:dyDescent="0.45">
      <c r="A2724" s="79" t="s">
        <v>8021</v>
      </c>
      <c r="B2724" s="79" t="s">
        <v>8022</v>
      </c>
      <c r="C2724" s="80" t="s">
        <v>8563</v>
      </c>
      <c r="D2724" s="80" t="s">
        <v>8773</v>
      </c>
    </row>
    <row r="2725" spans="1:4" x14ac:dyDescent="0.45">
      <c r="A2725" s="79" t="s">
        <v>8023</v>
      </c>
      <c r="B2725" s="79" t="s">
        <v>8024</v>
      </c>
      <c r="C2725" s="80" t="s">
        <v>8564</v>
      </c>
      <c r="D2725" s="80" t="s">
        <v>8773</v>
      </c>
    </row>
    <row r="2726" spans="1:4" x14ac:dyDescent="0.45">
      <c r="A2726" s="79" t="s">
        <v>8025</v>
      </c>
      <c r="B2726" s="79" t="s">
        <v>8026</v>
      </c>
      <c r="C2726" s="80" t="s">
        <v>8565</v>
      </c>
      <c r="D2726" s="80" t="s">
        <v>8773</v>
      </c>
    </row>
    <row r="2727" spans="1:4" x14ac:dyDescent="0.45">
      <c r="A2727" s="79" t="s">
        <v>8027</v>
      </c>
      <c r="B2727" s="79" t="s">
        <v>8028</v>
      </c>
      <c r="C2727" s="80" t="s">
        <v>8566</v>
      </c>
      <c r="D2727" s="80" t="s">
        <v>8773</v>
      </c>
    </row>
    <row r="2728" spans="1:4" x14ac:dyDescent="0.45">
      <c r="A2728" s="79" t="s">
        <v>8029</v>
      </c>
      <c r="B2728" s="79" t="s">
        <v>8030</v>
      </c>
      <c r="C2728" s="80" t="s">
        <v>8567</v>
      </c>
      <c r="D2728" s="80" t="s">
        <v>8773</v>
      </c>
    </row>
    <row r="2729" spans="1:4" x14ac:dyDescent="0.45">
      <c r="A2729" s="79" t="s">
        <v>8031</v>
      </c>
      <c r="B2729" s="79" t="s">
        <v>8032</v>
      </c>
      <c r="C2729" s="80" t="s">
        <v>8568</v>
      </c>
      <c r="D2729" s="80" t="s">
        <v>8773</v>
      </c>
    </row>
    <row r="2730" spans="1:4" x14ac:dyDescent="0.45">
      <c r="A2730" s="79" t="s">
        <v>8033</v>
      </c>
      <c r="B2730" s="79" t="s">
        <v>8034</v>
      </c>
      <c r="C2730" s="80" t="s">
        <v>8569</v>
      </c>
      <c r="D2730" s="80" t="s">
        <v>8773</v>
      </c>
    </row>
    <row r="2731" spans="1:4" x14ac:dyDescent="0.45">
      <c r="A2731" s="79" t="s">
        <v>8035</v>
      </c>
      <c r="B2731" s="79" t="s">
        <v>8036</v>
      </c>
      <c r="C2731" s="80" t="s">
        <v>8570</v>
      </c>
      <c r="D2731" s="80" t="s">
        <v>8773</v>
      </c>
    </row>
    <row r="2732" spans="1:4" x14ac:dyDescent="0.45">
      <c r="A2732" s="79" t="s">
        <v>8037</v>
      </c>
      <c r="B2732" s="79" t="s">
        <v>8038</v>
      </c>
      <c r="C2732" s="80" t="s">
        <v>8571</v>
      </c>
      <c r="D2732" s="80" t="s">
        <v>8773</v>
      </c>
    </row>
    <row r="2733" spans="1:4" x14ac:dyDescent="0.45">
      <c r="A2733" s="79" t="s">
        <v>8039</v>
      </c>
      <c r="B2733" s="79" t="s">
        <v>8040</v>
      </c>
      <c r="C2733" s="80" t="s">
        <v>8572</v>
      </c>
      <c r="D2733" s="80" t="s">
        <v>8773</v>
      </c>
    </row>
    <row r="2734" spans="1:4" x14ac:dyDescent="0.45">
      <c r="A2734" s="79" t="s">
        <v>8041</v>
      </c>
      <c r="B2734" s="79" t="s">
        <v>8042</v>
      </c>
      <c r="C2734" s="80" t="s">
        <v>8573</v>
      </c>
      <c r="D2734" s="80" t="s">
        <v>8773</v>
      </c>
    </row>
    <row r="2735" spans="1:4" x14ac:dyDescent="0.45">
      <c r="A2735" s="79" t="s">
        <v>8043</v>
      </c>
      <c r="B2735" s="79" t="s">
        <v>8044</v>
      </c>
      <c r="C2735" s="80" t="s">
        <v>8574</v>
      </c>
      <c r="D2735" s="80" t="s">
        <v>8773</v>
      </c>
    </row>
    <row r="2736" spans="1:4" x14ac:dyDescent="0.45">
      <c r="A2736" s="79" t="s">
        <v>8045</v>
      </c>
      <c r="B2736" s="79" t="s">
        <v>8046</v>
      </c>
      <c r="C2736" s="80" t="s">
        <v>8575</v>
      </c>
      <c r="D2736" s="80" t="s">
        <v>8773</v>
      </c>
    </row>
    <row r="2737" spans="1:4" x14ac:dyDescent="0.45">
      <c r="A2737" s="79" t="s">
        <v>8047</v>
      </c>
      <c r="B2737" s="79" t="s">
        <v>8048</v>
      </c>
      <c r="C2737" s="80" t="s">
        <v>8576</v>
      </c>
      <c r="D2737" s="80" t="s">
        <v>8773</v>
      </c>
    </row>
    <row r="2738" spans="1:4" x14ac:dyDescent="0.45">
      <c r="A2738" s="79" t="s">
        <v>8049</v>
      </c>
      <c r="B2738" s="79" t="s">
        <v>8050</v>
      </c>
      <c r="C2738" s="80" t="s">
        <v>8577</v>
      </c>
      <c r="D2738" s="80" t="s">
        <v>8773</v>
      </c>
    </row>
    <row r="2739" spans="1:4" x14ac:dyDescent="0.45">
      <c r="A2739" s="79" t="s">
        <v>8051</v>
      </c>
      <c r="B2739" s="79" t="s">
        <v>8052</v>
      </c>
      <c r="C2739" s="80" t="s">
        <v>8578</v>
      </c>
      <c r="D2739" s="80" t="s">
        <v>8773</v>
      </c>
    </row>
    <row r="2740" spans="1:4" x14ac:dyDescent="0.45">
      <c r="A2740" s="79" t="s">
        <v>8053</v>
      </c>
      <c r="B2740" s="79" t="s">
        <v>8054</v>
      </c>
      <c r="C2740" s="80" t="s">
        <v>8579</v>
      </c>
      <c r="D2740" s="80" t="s">
        <v>8773</v>
      </c>
    </row>
    <row r="2741" spans="1:4" x14ac:dyDescent="0.45">
      <c r="A2741" s="79" t="s">
        <v>8055</v>
      </c>
      <c r="B2741" s="79" t="s">
        <v>8056</v>
      </c>
      <c r="C2741" s="80" t="s">
        <v>8580</v>
      </c>
      <c r="D2741" s="80" t="s">
        <v>8773</v>
      </c>
    </row>
    <row r="2742" spans="1:4" x14ac:dyDescent="0.45">
      <c r="A2742" s="79" t="s">
        <v>8057</v>
      </c>
      <c r="B2742" s="79" t="s">
        <v>8058</v>
      </c>
      <c r="C2742" s="80" t="s">
        <v>8581</v>
      </c>
      <c r="D2742" s="80" t="s">
        <v>8773</v>
      </c>
    </row>
    <row r="2743" spans="1:4" x14ac:dyDescent="0.45">
      <c r="A2743" s="79" t="s">
        <v>8059</v>
      </c>
      <c r="B2743" s="79" t="s">
        <v>8060</v>
      </c>
      <c r="C2743" s="80" t="s">
        <v>8582</v>
      </c>
      <c r="D2743" s="80" t="s">
        <v>8773</v>
      </c>
    </row>
    <row r="2744" spans="1:4" x14ac:dyDescent="0.45">
      <c r="A2744" s="79" t="s">
        <v>8061</v>
      </c>
      <c r="B2744" s="79" t="s">
        <v>8062</v>
      </c>
      <c r="C2744" s="80" t="s">
        <v>8583</v>
      </c>
      <c r="D2744" s="80" t="s">
        <v>8773</v>
      </c>
    </row>
    <row r="2745" spans="1:4" x14ac:dyDescent="0.45">
      <c r="A2745" s="79" t="s">
        <v>8063</v>
      </c>
      <c r="B2745" s="79" t="s">
        <v>8064</v>
      </c>
      <c r="C2745" s="80" t="s">
        <v>8584</v>
      </c>
      <c r="D2745" s="80" t="s">
        <v>8773</v>
      </c>
    </row>
    <row r="2746" spans="1:4" x14ac:dyDescent="0.45">
      <c r="A2746" s="79" t="s">
        <v>8065</v>
      </c>
      <c r="B2746" s="79" t="s">
        <v>8066</v>
      </c>
      <c r="C2746" s="80" t="s">
        <v>8585</v>
      </c>
      <c r="D2746" s="80" t="s">
        <v>8773</v>
      </c>
    </row>
    <row r="2747" spans="1:4" x14ac:dyDescent="0.45">
      <c r="A2747" s="79" t="s">
        <v>8067</v>
      </c>
      <c r="B2747" s="79" t="s">
        <v>8068</v>
      </c>
      <c r="C2747" s="80" t="s">
        <v>8586</v>
      </c>
      <c r="D2747" s="80" t="s">
        <v>8773</v>
      </c>
    </row>
    <row r="2748" spans="1:4" x14ac:dyDescent="0.45">
      <c r="A2748" s="79" t="s">
        <v>8069</v>
      </c>
      <c r="B2748" s="79" t="s">
        <v>8070</v>
      </c>
      <c r="C2748" s="80" t="s">
        <v>8587</v>
      </c>
      <c r="D2748" s="80" t="s">
        <v>8773</v>
      </c>
    </row>
    <row r="2749" spans="1:4" x14ac:dyDescent="0.45">
      <c r="A2749" s="79" t="s">
        <v>8071</v>
      </c>
      <c r="B2749" s="79" t="s">
        <v>8072</v>
      </c>
      <c r="C2749" s="80" t="s">
        <v>8588</v>
      </c>
      <c r="D2749" s="80" t="s">
        <v>8773</v>
      </c>
    </row>
    <row r="2750" spans="1:4" x14ac:dyDescent="0.45">
      <c r="A2750" s="79" t="s">
        <v>8073</v>
      </c>
      <c r="B2750" s="79" t="s">
        <v>8074</v>
      </c>
      <c r="C2750" s="80" t="s">
        <v>8589</v>
      </c>
      <c r="D2750" s="80" t="s">
        <v>8773</v>
      </c>
    </row>
    <row r="2751" spans="1:4" x14ac:dyDescent="0.45">
      <c r="A2751" s="79" t="s">
        <v>8075</v>
      </c>
      <c r="B2751" s="79" t="s">
        <v>8076</v>
      </c>
      <c r="C2751" s="80" t="s">
        <v>8590</v>
      </c>
      <c r="D2751" s="80" t="s">
        <v>8773</v>
      </c>
    </row>
    <row r="2752" spans="1:4" x14ac:dyDescent="0.45">
      <c r="A2752" s="79" t="s">
        <v>8077</v>
      </c>
      <c r="B2752" s="79" t="s">
        <v>8078</v>
      </c>
      <c r="C2752" s="80" t="s">
        <v>8591</v>
      </c>
      <c r="D2752" s="80" t="s">
        <v>8773</v>
      </c>
    </row>
    <row r="2753" spans="1:4" x14ac:dyDescent="0.45">
      <c r="A2753" s="79" t="s">
        <v>8079</v>
      </c>
      <c r="B2753" s="79" t="s">
        <v>8080</v>
      </c>
      <c r="C2753" s="80" t="s">
        <v>8592</v>
      </c>
      <c r="D2753" s="80" t="s">
        <v>8773</v>
      </c>
    </row>
    <row r="2754" spans="1:4" x14ac:dyDescent="0.45">
      <c r="A2754" s="79" t="s">
        <v>8081</v>
      </c>
      <c r="B2754" s="79" t="s">
        <v>8082</v>
      </c>
      <c r="C2754" s="80" t="s">
        <v>8593</v>
      </c>
      <c r="D2754" s="80" t="s">
        <v>8773</v>
      </c>
    </row>
    <row r="2755" spans="1:4" x14ac:dyDescent="0.45">
      <c r="A2755" s="79" t="s">
        <v>8083</v>
      </c>
      <c r="B2755" s="79" t="s">
        <v>8084</v>
      </c>
      <c r="C2755" s="80" t="s">
        <v>8594</v>
      </c>
      <c r="D2755" s="80" t="s">
        <v>8773</v>
      </c>
    </row>
    <row r="2756" spans="1:4" x14ac:dyDescent="0.45">
      <c r="A2756" s="79" t="s">
        <v>8085</v>
      </c>
      <c r="B2756" s="79" t="s">
        <v>8086</v>
      </c>
      <c r="C2756" s="80" t="s">
        <v>8595</v>
      </c>
      <c r="D2756" s="80" t="s">
        <v>8773</v>
      </c>
    </row>
    <row r="2757" spans="1:4" x14ac:dyDescent="0.45">
      <c r="A2757" s="79" t="s">
        <v>8087</v>
      </c>
      <c r="B2757" s="79" t="s">
        <v>8088</v>
      </c>
      <c r="C2757" s="80" t="s">
        <v>8596</v>
      </c>
      <c r="D2757" s="80" t="s">
        <v>8773</v>
      </c>
    </row>
    <row r="2758" spans="1:4" x14ac:dyDescent="0.45">
      <c r="A2758" s="79" t="s">
        <v>8089</v>
      </c>
      <c r="B2758" s="79" t="s">
        <v>8090</v>
      </c>
      <c r="C2758" s="80" t="s">
        <v>8597</v>
      </c>
      <c r="D2758" s="80" t="s">
        <v>8773</v>
      </c>
    </row>
    <row r="2759" spans="1:4" x14ac:dyDescent="0.45">
      <c r="A2759" s="79" t="s">
        <v>8091</v>
      </c>
      <c r="B2759" s="79" t="s">
        <v>8092</v>
      </c>
      <c r="C2759" s="80" t="s">
        <v>8598</v>
      </c>
      <c r="D2759" s="80" t="s">
        <v>8773</v>
      </c>
    </row>
    <row r="2760" spans="1:4" x14ac:dyDescent="0.45">
      <c r="A2760" s="79" t="s">
        <v>8093</v>
      </c>
      <c r="B2760" s="79" t="s">
        <v>8094</v>
      </c>
      <c r="C2760" s="80" t="s">
        <v>8599</v>
      </c>
      <c r="D2760" s="80" t="s">
        <v>8773</v>
      </c>
    </row>
    <row r="2761" spans="1:4" x14ac:dyDescent="0.45">
      <c r="A2761" s="79" t="s">
        <v>8095</v>
      </c>
      <c r="B2761" s="79" t="s">
        <v>8096</v>
      </c>
      <c r="C2761" s="80" t="s">
        <v>8600</v>
      </c>
      <c r="D2761" s="80" t="s">
        <v>8773</v>
      </c>
    </row>
    <row r="2762" spans="1:4" x14ac:dyDescent="0.45">
      <c r="A2762" s="79" t="s">
        <v>8097</v>
      </c>
      <c r="B2762" s="79" t="s">
        <v>8098</v>
      </c>
      <c r="C2762" s="80" t="s">
        <v>8601</v>
      </c>
      <c r="D2762" s="80" t="s">
        <v>8773</v>
      </c>
    </row>
    <row r="2763" spans="1:4" x14ac:dyDescent="0.45">
      <c r="A2763" s="79" t="s">
        <v>8099</v>
      </c>
      <c r="B2763" s="79" t="s">
        <v>8100</v>
      </c>
      <c r="C2763" s="80" t="s">
        <v>8602</v>
      </c>
      <c r="D2763" s="80" t="s">
        <v>8773</v>
      </c>
    </row>
    <row r="2764" spans="1:4" x14ac:dyDescent="0.45">
      <c r="A2764" s="79" t="s">
        <v>8101</v>
      </c>
      <c r="B2764" s="79" t="s">
        <v>8102</v>
      </c>
      <c r="C2764" s="80" t="s">
        <v>8603</v>
      </c>
      <c r="D2764" s="80" t="s">
        <v>8773</v>
      </c>
    </row>
    <row r="2765" spans="1:4" x14ac:dyDescent="0.45">
      <c r="A2765" s="79" t="s">
        <v>8103</v>
      </c>
      <c r="B2765" s="79" t="s">
        <v>8104</v>
      </c>
      <c r="C2765" s="80" t="s">
        <v>8604</v>
      </c>
      <c r="D2765" s="80" t="s">
        <v>8773</v>
      </c>
    </row>
    <row r="2766" spans="1:4" x14ac:dyDescent="0.45">
      <c r="A2766" s="79" t="s">
        <v>8105</v>
      </c>
      <c r="B2766" s="79" t="s">
        <v>8106</v>
      </c>
      <c r="C2766" s="80" t="s">
        <v>8605</v>
      </c>
      <c r="D2766" s="80" t="s">
        <v>8773</v>
      </c>
    </row>
    <row r="2767" spans="1:4" x14ac:dyDescent="0.45">
      <c r="A2767" s="79" t="s">
        <v>8107</v>
      </c>
      <c r="B2767" s="79" t="s">
        <v>8108</v>
      </c>
      <c r="C2767" s="80" t="s">
        <v>8606</v>
      </c>
      <c r="D2767" s="80" t="s">
        <v>8773</v>
      </c>
    </row>
    <row r="2768" spans="1:4" x14ac:dyDescent="0.45">
      <c r="A2768" s="79" t="s">
        <v>8109</v>
      </c>
      <c r="B2768" s="79" t="s">
        <v>8110</v>
      </c>
      <c r="C2768" s="80" t="s">
        <v>8607</v>
      </c>
      <c r="D2768" s="80" t="s">
        <v>8773</v>
      </c>
    </row>
    <row r="2769" spans="1:4" x14ac:dyDescent="0.45">
      <c r="A2769" s="79" t="s">
        <v>8111</v>
      </c>
      <c r="B2769" s="79" t="s">
        <v>8112</v>
      </c>
      <c r="C2769" s="80" t="s">
        <v>8608</v>
      </c>
      <c r="D2769" s="80" t="s">
        <v>8773</v>
      </c>
    </row>
    <row r="2770" spans="1:4" x14ac:dyDescent="0.45">
      <c r="A2770" s="79" t="s">
        <v>8113</v>
      </c>
      <c r="B2770" s="79" t="s">
        <v>8114</v>
      </c>
      <c r="C2770" s="80" t="s">
        <v>8609</v>
      </c>
      <c r="D2770" s="80" t="s">
        <v>8773</v>
      </c>
    </row>
    <row r="2771" spans="1:4" x14ac:dyDescent="0.45">
      <c r="A2771" s="79" t="s">
        <v>8115</v>
      </c>
      <c r="B2771" s="79" t="s">
        <v>8116</v>
      </c>
      <c r="C2771" s="80" t="s">
        <v>8610</v>
      </c>
      <c r="D2771" s="80" t="s">
        <v>8773</v>
      </c>
    </row>
    <row r="2772" spans="1:4" x14ac:dyDescent="0.45">
      <c r="A2772" s="79" t="s">
        <v>8117</v>
      </c>
      <c r="B2772" s="79" t="s">
        <v>8118</v>
      </c>
      <c r="C2772" s="80" t="s">
        <v>8611</v>
      </c>
      <c r="D2772" s="80" t="s">
        <v>8773</v>
      </c>
    </row>
    <row r="2773" spans="1:4" x14ac:dyDescent="0.45">
      <c r="A2773" s="79" t="s">
        <v>8119</v>
      </c>
      <c r="B2773" s="79" t="s">
        <v>8120</v>
      </c>
      <c r="C2773" s="80" t="s">
        <v>8612</v>
      </c>
      <c r="D2773" s="80" t="s">
        <v>8773</v>
      </c>
    </row>
    <row r="2774" spans="1:4" x14ac:dyDescent="0.45">
      <c r="A2774" s="79" t="s">
        <v>8121</v>
      </c>
      <c r="B2774" s="79" t="s">
        <v>8122</v>
      </c>
      <c r="C2774" s="80" t="s">
        <v>8613</v>
      </c>
      <c r="D2774" s="80" t="s">
        <v>8773</v>
      </c>
    </row>
    <row r="2775" spans="1:4" x14ac:dyDescent="0.45">
      <c r="A2775" s="79" t="s">
        <v>8123</v>
      </c>
      <c r="B2775" s="79" t="s">
        <v>8124</v>
      </c>
      <c r="C2775" s="80" t="s">
        <v>8614</v>
      </c>
      <c r="D2775" s="80" t="s">
        <v>8773</v>
      </c>
    </row>
    <row r="2776" spans="1:4" x14ac:dyDescent="0.45">
      <c r="A2776" s="79" t="s">
        <v>8125</v>
      </c>
      <c r="B2776" s="79" t="s">
        <v>8126</v>
      </c>
      <c r="C2776" s="80" t="s">
        <v>8615</v>
      </c>
      <c r="D2776" s="80" t="s">
        <v>8773</v>
      </c>
    </row>
    <row r="2777" spans="1:4" x14ac:dyDescent="0.45">
      <c r="A2777" s="79" t="s">
        <v>8127</v>
      </c>
      <c r="B2777" s="79" t="s">
        <v>8128</v>
      </c>
      <c r="C2777" s="80" t="s">
        <v>8616</v>
      </c>
      <c r="D2777" s="80" t="s">
        <v>8773</v>
      </c>
    </row>
    <row r="2778" spans="1:4" x14ac:dyDescent="0.45">
      <c r="A2778" s="79" t="s">
        <v>8129</v>
      </c>
      <c r="B2778" s="79" t="s">
        <v>8130</v>
      </c>
      <c r="C2778" s="80" t="s">
        <v>8617</v>
      </c>
      <c r="D2778" s="80" t="s">
        <v>8773</v>
      </c>
    </row>
    <row r="2779" spans="1:4" x14ac:dyDescent="0.45">
      <c r="A2779" s="79" t="s">
        <v>8131</v>
      </c>
      <c r="B2779" s="79" t="s">
        <v>8132</v>
      </c>
      <c r="C2779" s="80" t="s">
        <v>8618</v>
      </c>
      <c r="D2779" s="80" t="s">
        <v>8773</v>
      </c>
    </row>
    <row r="2780" spans="1:4" x14ac:dyDescent="0.45">
      <c r="A2780" s="79" t="s">
        <v>8133</v>
      </c>
      <c r="B2780" s="79" t="s">
        <v>8134</v>
      </c>
      <c r="C2780" s="80" t="s">
        <v>8619</v>
      </c>
      <c r="D2780" s="80" t="s">
        <v>8773</v>
      </c>
    </row>
    <row r="2781" spans="1:4" x14ac:dyDescent="0.45">
      <c r="A2781" s="79" t="s">
        <v>8135</v>
      </c>
      <c r="B2781" s="79" t="s">
        <v>8136</v>
      </c>
      <c r="C2781" s="80" t="s">
        <v>8620</v>
      </c>
      <c r="D2781" s="80" t="s">
        <v>8773</v>
      </c>
    </row>
    <row r="2782" spans="1:4" x14ac:dyDescent="0.45">
      <c r="A2782" s="79" t="s">
        <v>8137</v>
      </c>
      <c r="B2782" s="79" t="s">
        <v>8138</v>
      </c>
      <c r="C2782" s="80" t="s">
        <v>8621</v>
      </c>
      <c r="D2782" s="80" t="s">
        <v>8773</v>
      </c>
    </row>
    <row r="2783" spans="1:4" x14ac:dyDescent="0.45">
      <c r="A2783" s="79" t="s">
        <v>8139</v>
      </c>
      <c r="B2783" s="79" t="s">
        <v>8140</v>
      </c>
      <c r="C2783" s="80" t="s">
        <v>8622</v>
      </c>
      <c r="D2783" s="80" t="s">
        <v>8773</v>
      </c>
    </row>
    <row r="2784" spans="1:4" x14ac:dyDescent="0.45">
      <c r="A2784" s="79" t="s">
        <v>8141</v>
      </c>
      <c r="B2784" s="79" t="s">
        <v>8142</v>
      </c>
      <c r="C2784" s="80" t="s">
        <v>8623</v>
      </c>
      <c r="D2784" s="80" t="s">
        <v>8773</v>
      </c>
    </row>
    <row r="2785" spans="1:4" x14ac:dyDescent="0.45">
      <c r="A2785" s="79" t="s">
        <v>8143</v>
      </c>
      <c r="B2785" s="79" t="s">
        <v>8144</v>
      </c>
      <c r="C2785" s="80" t="s">
        <v>8624</v>
      </c>
      <c r="D2785" s="80" t="s">
        <v>8773</v>
      </c>
    </row>
    <row r="2786" spans="1:4" x14ac:dyDescent="0.45">
      <c r="A2786" s="79" t="s">
        <v>8145</v>
      </c>
      <c r="B2786" s="79" t="s">
        <v>8146</v>
      </c>
      <c r="C2786" s="80" t="s">
        <v>8625</v>
      </c>
      <c r="D2786" s="80" t="s">
        <v>8773</v>
      </c>
    </row>
    <row r="2787" spans="1:4" x14ac:dyDescent="0.45">
      <c r="A2787" s="79" t="s">
        <v>8147</v>
      </c>
      <c r="B2787" s="79" t="s">
        <v>8148</v>
      </c>
      <c r="C2787" s="80" t="s">
        <v>8626</v>
      </c>
      <c r="D2787" s="80" t="s">
        <v>8773</v>
      </c>
    </row>
    <row r="2788" spans="1:4" x14ac:dyDescent="0.45">
      <c r="A2788" s="79" t="s">
        <v>8149</v>
      </c>
      <c r="B2788" s="79" t="s">
        <v>8150</v>
      </c>
      <c r="C2788" s="80" t="s">
        <v>8627</v>
      </c>
      <c r="D2788" s="80" t="s">
        <v>8773</v>
      </c>
    </row>
    <row r="2789" spans="1:4" x14ac:dyDescent="0.45">
      <c r="A2789" s="79" t="s">
        <v>8151</v>
      </c>
      <c r="B2789" s="79" t="s">
        <v>8152</v>
      </c>
      <c r="C2789" s="80" t="s">
        <v>8628</v>
      </c>
      <c r="D2789" s="80" t="s">
        <v>8773</v>
      </c>
    </row>
    <row r="2790" spans="1:4" x14ac:dyDescent="0.45">
      <c r="A2790" s="79" t="s">
        <v>8153</v>
      </c>
      <c r="B2790" s="79" t="s">
        <v>8154</v>
      </c>
      <c r="C2790" s="80" t="s">
        <v>8629</v>
      </c>
      <c r="D2790" s="80" t="s">
        <v>8773</v>
      </c>
    </row>
    <row r="2791" spans="1:4" x14ac:dyDescent="0.45">
      <c r="A2791" s="79" t="s">
        <v>8155</v>
      </c>
      <c r="B2791" s="79" t="s">
        <v>8156</v>
      </c>
      <c r="C2791" s="80" t="s">
        <v>8630</v>
      </c>
      <c r="D2791" s="80" t="s">
        <v>8773</v>
      </c>
    </row>
    <row r="2792" spans="1:4" x14ac:dyDescent="0.45">
      <c r="A2792" s="79" t="s">
        <v>8157</v>
      </c>
      <c r="B2792" s="79" t="s">
        <v>8158</v>
      </c>
      <c r="C2792" s="80" t="s">
        <v>8631</v>
      </c>
      <c r="D2792" s="80" t="s">
        <v>8773</v>
      </c>
    </row>
    <row r="2793" spans="1:4" x14ac:dyDescent="0.45">
      <c r="A2793" s="79" t="s">
        <v>8159</v>
      </c>
      <c r="B2793" s="79" t="s">
        <v>8160</v>
      </c>
      <c r="C2793" s="80" t="s">
        <v>8632</v>
      </c>
      <c r="D2793" s="80" t="s">
        <v>8773</v>
      </c>
    </row>
    <row r="2794" spans="1:4" x14ac:dyDescent="0.45">
      <c r="A2794" s="79" t="s">
        <v>8161</v>
      </c>
      <c r="B2794" s="79" t="s">
        <v>8162</v>
      </c>
      <c r="C2794" s="80" t="s">
        <v>8633</v>
      </c>
      <c r="D2794" s="80" t="s">
        <v>8773</v>
      </c>
    </row>
    <row r="2795" spans="1:4" x14ac:dyDescent="0.45">
      <c r="A2795" s="79" t="s">
        <v>8163</v>
      </c>
      <c r="B2795" s="79" t="s">
        <v>8164</v>
      </c>
      <c r="C2795" s="80" t="s">
        <v>8634</v>
      </c>
      <c r="D2795" s="80" t="s">
        <v>8773</v>
      </c>
    </row>
    <row r="2796" spans="1:4" x14ac:dyDescent="0.45">
      <c r="A2796" s="79" t="s">
        <v>8165</v>
      </c>
      <c r="B2796" s="79" t="s">
        <v>8166</v>
      </c>
      <c r="C2796" s="80" t="s">
        <v>8635</v>
      </c>
      <c r="D2796" s="80" t="s">
        <v>8773</v>
      </c>
    </row>
    <row r="2797" spans="1:4" x14ac:dyDescent="0.45">
      <c r="A2797" s="79" t="s">
        <v>8167</v>
      </c>
      <c r="B2797" s="79" t="s">
        <v>8168</v>
      </c>
      <c r="C2797" s="80" t="s">
        <v>8636</v>
      </c>
      <c r="D2797" s="80" t="s">
        <v>8773</v>
      </c>
    </row>
    <row r="2798" spans="1:4" x14ac:dyDescent="0.45">
      <c r="A2798" s="79" t="s">
        <v>8169</v>
      </c>
      <c r="B2798" s="79" t="s">
        <v>8170</v>
      </c>
      <c r="C2798" s="80" t="s">
        <v>8637</v>
      </c>
      <c r="D2798" s="80" t="s">
        <v>8773</v>
      </c>
    </row>
    <row r="2799" spans="1:4" x14ac:dyDescent="0.45">
      <c r="A2799" s="79" t="s">
        <v>8171</v>
      </c>
      <c r="B2799" s="79" t="s">
        <v>8172</v>
      </c>
      <c r="C2799" s="80" t="s">
        <v>8638</v>
      </c>
      <c r="D2799" s="80" t="s">
        <v>8773</v>
      </c>
    </row>
    <row r="2800" spans="1:4" x14ac:dyDescent="0.45">
      <c r="A2800" s="79" t="s">
        <v>8173</v>
      </c>
      <c r="B2800" s="79" t="s">
        <v>8174</v>
      </c>
      <c r="C2800" s="80" t="s">
        <v>8639</v>
      </c>
      <c r="D2800" s="80" t="s">
        <v>8773</v>
      </c>
    </row>
    <row r="2801" spans="1:4" x14ac:dyDescent="0.45">
      <c r="A2801" s="79" t="s">
        <v>8175</v>
      </c>
      <c r="B2801" s="79" t="s">
        <v>8176</v>
      </c>
      <c r="C2801" s="80" t="s">
        <v>8640</v>
      </c>
      <c r="D2801" s="80" t="s">
        <v>8773</v>
      </c>
    </row>
    <row r="2802" spans="1:4" x14ac:dyDescent="0.45">
      <c r="A2802" s="79" t="s">
        <v>8177</v>
      </c>
      <c r="B2802" s="79" t="s">
        <v>8178</v>
      </c>
      <c r="C2802" s="80" t="s">
        <v>8641</v>
      </c>
      <c r="D2802" s="80" t="s">
        <v>8773</v>
      </c>
    </row>
    <row r="2803" spans="1:4" x14ac:dyDescent="0.45">
      <c r="A2803" s="79" t="s">
        <v>8179</v>
      </c>
      <c r="B2803" s="79" t="s">
        <v>8180</v>
      </c>
      <c r="C2803" s="80" t="s">
        <v>8642</v>
      </c>
      <c r="D2803" s="80" t="s">
        <v>8773</v>
      </c>
    </row>
    <row r="2804" spans="1:4" x14ac:dyDescent="0.45">
      <c r="A2804" s="79" t="s">
        <v>8181</v>
      </c>
      <c r="B2804" s="79" t="s">
        <v>8182</v>
      </c>
      <c r="C2804" s="80" t="s">
        <v>8643</v>
      </c>
      <c r="D2804" s="80" t="s">
        <v>8773</v>
      </c>
    </row>
    <row r="2805" spans="1:4" x14ac:dyDescent="0.45">
      <c r="A2805" s="79" t="s">
        <v>8183</v>
      </c>
      <c r="B2805" s="79" t="s">
        <v>8184</v>
      </c>
      <c r="C2805" s="80" t="s">
        <v>8644</v>
      </c>
      <c r="D2805" s="80" t="s">
        <v>8773</v>
      </c>
    </row>
    <row r="2806" spans="1:4" x14ac:dyDescent="0.45">
      <c r="A2806" s="79" t="s">
        <v>8185</v>
      </c>
      <c r="B2806" s="79" t="s">
        <v>8186</v>
      </c>
      <c r="C2806" s="80" t="s">
        <v>8645</v>
      </c>
      <c r="D2806" s="80" t="s">
        <v>8773</v>
      </c>
    </row>
    <row r="2807" spans="1:4" x14ac:dyDescent="0.45">
      <c r="A2807" s="79" t="s">
        <v>8187</v>
      </c>
      <c r="B2807" s="79" t="s">
        <v>8188</v>
      </c>
      <c r="C2807" s="80" t="s">
        <v>8646</v>
      </c>
      <c r="D2807" s="80" t="s">
        <v>8773</v>
      </c>
    </row>
    <row r="2808" spans="1:4" x14ac:dyDescent="0.45">
      <c r="A2808" s="79" t="s">
        <v>8189</v>
      </c>
      <c r="B2808" s="79" t="s">
        <v>8190</v>
      </c>
      <c r="C2808" s="80" t="s">
        <v>8647</v>
      </c>
      <c r="D2808" s="80" t="s">
        <v>8773</v>
      </c>
    </row>
    <row r="2809" spans="1:4" x14ac:dyDescent="0.45">
      <c r="A2809" s="79" t="s">
        <v>8191</v>
      </c>
      <c r="B2809" s="79" t="s">
        <v>8192</v>
      </c>
      <c r="C2809" s="80" t="s">
        <v>8648</v>
      </c>
      <c r="D2809" s="80" t="s">
        <v>8773</v>
      </c>
    </row>
    <row r="2810" spans="1:4" x14ac:dyDescent="0.45">
      <c r="A2810" s="79" t="s">
        <v>8193</v>
      </c>
      <c r="B2810" s="79" t="s">
        <v>8194</v>
      </c>
      <c r="C2810" s="80" t="s">
        <v>8649</v>
      </c>
      <c r="D2810" s="80" t="s">
        <v>8773</v>
      </c>
    </row>
    <row r="2811" spans="1:4" x14ac:dyDescent="0.45">
      <c r="A2811" s="79" t="s">
        <v>8195</v>
      </c>
      <c r="B2811" s="79" t="s">
        <v>8196</v>
      </c>
      <c r="C2811" s="80" t="s">
        <v>8650</v>
      </c>
      <c r="D2811" s="80" t="s">
        <v>8773</v>
      </c>
    </row>
    <row r="2812" spans="1:4" x14ac:dyDescent="0.45">
      <c r="A2812" s="79" t="s">
        <v>8197</v>
      </c>
      <c r="B2812" s="79" t="s">
        <v>8198</v>
      </c>
      <c r="C2812" s="80" t="s">
        <v>8651</v>
      </c>
      <c r="D2812" s="80" t="s">
        <v>8773</v>
      </c>
    </row>
    <row r="2813" spans="1:4" x14ac:dyDescent="0.45">
      <c r="A2813" s="79" t="s">
        <v>8199</v>
      </c>
      <c r="B2813" s="79" t="s">
        <v>8200</v>
      </c>
      <c r="C2813" s="80" t="s">
        <v>8652</v>
      </c>
      <c r="D2813" s="80" t="s">
        <v>8773</v>
      </c>
    </row>
    <row r="2814" spans="1:4" x14ac:dyDescent="0.45">
      <c r="A2814" s="79" t="s">
        <v>8201</v>
      </c>
      <c r="B2814" s="79" t="s">
        <v>8202</v>
      </c>
      <c r="C2814" s="80" t="s">
        <v>8653</v>
      </c>
      <c r="D2814" s="80" t="s">
        <v>8773</v>
      </c>
    </row>
    <row r="2815" spans="1:4" x14ac:dyDescent="0.45">
      <c r="A2815" s="79" t="s">
        <v>8203</v>
      </c>
      <c r="B2815" s="79" t="s">
        <v>8204</v>
      </c>
      <c r="C2815" s="80" t="s">
        <v>8654</v>
      </c>
      <c r="D2815" s="80" t="s">
        <v>8773</v>
      </c>
    </row>
    <row r="2816" spans="1:4" x14ac:dyDescent="0.45">
      <c r="A2816" s="79" t="s">
        <v>8205</v>
      </c>
      <c r="B2816" s="79" t="s">
        <v>8206</v>
      </c>
      <c r="C2816" s="80" t="s">
        <v>8655</v>
      </c>
      <c r="D2816" s="80" t="s">
        <v>8773</v>
      </c>
    </row>
    <row r="2817" spans="1:4" x14ac:dyDescent="0.45">
      <c r="A2817" s="79" t="s">
        <v>8207</v>
      </c>
      <c r="B2817" s="79" t="s">
        <v>8208</v>
      </c>
      <c r="C2817" s="80" t="s">
        <v>8656</v>
      </c>
      <c r="D2817" s="80" t="s">
        <v>8773</v>
      </c>
    </row>
    <row r="2818" spans="1:4" x14ac:dyDescent="0.45">
      <c r="A2818" s="79" t="s">
        <v>8209</v>
      </c>
      <c r="B2818" s="79" t="s">
        <v>8210</v>
      </c>
      <c r="C2818" s="80" t="s">
        <v>8657</v>
      </c>
      <c r="D2818" s="80" t="s">
        <v>8773</v>
      </c>
    </row>
    <row r="2819" spans="1:4" x14ac:dyDescent="0.45">
      <c r="A2819" s="79" t="s">
        <v>8211</v>
      </c>
      <c r="B2819" s="79" t="s">
        <v>8212</v>
      </c>
      <c r="C2819" s="80" t="s">
        <v>8658</v>
      </c>
      <c r="D2819" s="80" t="s">
        <v>8773</v>
      </c>
    </row>
    <row r="2820" spans="1:4" x14ac:dyDescent="0.45">
      <c r="A2820" s="79" t="s">
        <v>8213</v>
      </c>
      <c r="B2820" s="79" t="s">
        <v>8214</v>
      </c>
      <c r="C2820" s="80" t="s">
        <v>8659</v>
      </c>
      <c r="D2820" s="80" t="s">
        <v>8773</v>
      </c>
    </row>
    <row r="2821" spans="1:4" x14ac:dyDescent="0.45">
      <c r="A2821" s="79" t="s">
        <v>8215</v>
      </c>
      <c r="B2821" s="79" t="s">
        <v>8216</v>
      </c>
      <c r="C2821" s="80" t="s">
        <v>8660</v>
      </c>
      <c r="D2821" s="80" t="s">
        <v>8773</v>
      </c>
    </row>
    <row r="2822" spans="1:4" x14ac:dyDescent="0.45">
      <c r="A2822" s="79" t="s">
        <v>8217</v>
      </c>
      <c r="B2822" s="79" t="s">
        <v>8218</v>
      </c>
      <c r="C2822" s="80" t="s">
        <v>8661</v>
      </c>
      <c r="D2822" s="80" t="s">
        <v>8773</v>
      </c>
    </row>
    <row r="2823" spans="1:4" x14ac:dyDescent="0.45">
      <c r="A2823" s="79" t="s">
        <v>8219</v>
      </c>
      <c r="B2823" s="79" t="s">
        <v>8220</v>
      </c>
      <c r="C2823" s="80" t="s">
        <v>8662</v>
      </c>
      <c r="D2823" s="80" t="s">
        <v>8773</v>
      </c>
    </row>
    <row r="2824" spans="1:4" x14ac:dyDescent="0.45">
      <c r="A2824" s="79" t="s">
        <v>8221</v>
      </c>
      <c r="B2824" s="79" t="s">
        <v>8222</v>
      </c>
      <c r="C2824" s="80" t="s">
        <v>8663</v>
      </c>
      <c r="D2824" s="80" t="s">
        <v>8773</v>
      </c>
    </row>
    <row r="2825" spans="1:4" x14ac:dyDescent="0.45">
      <c r="A2825" s="79" t="s">
        <v>8223</v>
      </c>
      <c r="B2825" s="79" t="s">
        <v>8224</v>
      </c>
      <c r="C2825" s="80" t="s">
        <v>8664</v>
      </c>
      <c r="D2825" s="80" t="s">
        <v>8773</v>
      </c>
    </row>
    <row r="2826" spans="1:4" x14ac:dyDescent="0.45">
      <c r="A2826" s="79" t="s">
        <v>8225</v>
      </c>
      <c r="B2826" s="79" t="s">
        <v>8226</v>
      </c>
      <c r="C2826" s="80" t="s">
        <v>8665</v>
      </c>
      <c r="D2826" s="80" t="s">
        <v>8773</v>
      </c>
    </row>
    <row r="2827" spans="1:4" x14ac:dyDescent="0.45">
      <c r="A2827" s="79" t="s">
        <v>8227</v>
      </c>
      <c r="B2827" s="79" t="s">
        <v>8228</v>
      </c>
      <c r="C2827" s="80" t="s">
        <v>8666</v>
      </c>
      <c r="D2827" s="80" t="s">
        <v>8773</v>
      </c>
    </row>
    <row r="2828" spans="1:4" x14ac:dyDescent="0.45">
      <c r="A2828" s="79" t="s">
        <v>8229</v>
      </c>
      <c r="B2828" s="79" t="s">
        <v>8230</v>
      </c>
      <c r="C2828" s="80" t="s">
        <v>8667</v>
      </c>
      <c r="D2828" s="80" t="s">
        <v>8773</v>
      </c>
    </row>
    <row r="2829" spans="1:4" x14ac:dyDescent="0.45">
      <c r="A2829" s="79" t="s">
        <v>8231</v>
      </c>
      <c r="B2829" s="79" t="s">
        <v>8232</v>
      </c>
      <c r="C2829" s="80" t="s">
        <v>8668</v>
      </c>
      <c r="D2829" s="80" t="s">
        <v>8773</v>
      </c>
    </row>
    <row r="2830" spans="1:4" x14ac:dyDescent="0.45">
      <c r="A2830" s="79" t="s">
        <v>8233</v>
      </c>
      <c r="B2830" s="79" t="s">
        <v>8234</v>
      </c>
      <c r="C2830" s="80" t="s">
        <v>8669</v>
      </c>
      <c r="D2830" s="80" t="s">
        <v>8773</v>
      </c>
    </row>
    <row r="2831" spans="1:4" x14ac:dyDescent="0.45">
      <c r="A2831" s="79" t="s">
        <v>8235</v>
      </c>
      <c r="B2831" s="79" t="s">
        <v>8236</v>
      </c>
      <c r="C2831" s="80" t="s">
        <v>8670</v>
      </c>
      <c r="D2831" s="80" t="s">
        <v>8773</v>
      </c>
    </row>
    <row r="2832" spans="1:4" x14ac:dyDescent="0.45">
      <c r="A2832" s="79" t="s">
        <v>8237</v>
      </c>
      <c r="B2832" s="79" t="s">
        <v>8238</v>
      </c>
      <c r="C2832" s="80" t="s">
        <v>8671</v>
      </c>
      <c r="D2832" s="80" t="s">
        <v>8773</v>
      </c>
    </row>
    <row r="2833" spans="1:4" x14ac:dyDescent="0.45">
      <c r="A2833" s="79" t="s">
        <v>8239</v>
      </c>
      <c r="B2833" s="79" t="s">
        <v>8240</v>
      </c>
      <c r="C2833" s="80" t="s">
        <v>8672</v>
      </c>
      <c r="D2833" s="80" t="s">
        <v>8773</v>
      </c>
    </row>
    <row r="2834" spans="1:4" x14ac:dyDescent="0.45">
      <c r="A2834" s="79" t="s">
        <v>8241</v>
      </c>
      <c r="B2834" s="79" t="s">
        <v>8242</v>
      </c>
      <c r="C2834" s="80" t="s">
        <v>8673</v>
      </c>
      <c r="D2834" s="80" t="s">
        <v>8773</v>
      </c>
    </row>
    <row r="2835" spans="1:4" x14ac:dyDescent="0.45">
      <c r="A2835" s="79" t="s">
        <v>8243</v>
      </c>
      <c r="B2835" s="79" t="s">
        <v>8244</v>
      </c>
      <c r="C2835" s="80" t="s">
        <v>8674</v>
      </c>
      <c r="D2835" s="80" t="s">
        <v>8773</v>
      </c>
    </row>
    <row r="2836" spans="1:4" x14ac:dyDescent="0.45">
      <c r="A2836" s="79" t="s">
        <v>8245</v>
      </c>
      <c r="B2836" s="79" t="s">
        <v>8246</v>
      </c>
      <c r="C2836" s="80" t="s">
        <v>8675</v>
      </c>
      <c r="D2836" s="80" t="s">
        <v>8773</v>
      </c>
    </row>
    <row r="2837" spans="1:4" x14ac:dyDescent="0.45">
      <c r="A2837" s="79" t="s">
        <v>8247</v>
      </c>
      <c r="B2837" s="79" t="s">
        <v>8248</v>
      </c>
      <c r="C2837" s="80" t="s">
        <v>8676</v>
      </c>
      <c r="D2837" s="80" t="s">
        <v>8773</v>
      </c>
    </row>
    <row r="2838" spans="1:4" x14ac:dyDescent="0.45">
      <c r="A2838" s="79" t="s">
        <v>8249</v>
      </c>
      <c r="B2838" s="79" t="s">
        <v>8250</v>
      </c>
      <c r="C2838" s="80" t="s">
        <v>8677</v>
      </c>
      <c r="D2838" s="80" t="s">
        <v>8773</v>
      </c>
    </row>
    <row r="2839" spans="1:4" x14ac:dyDescent="0.45">
      <c r="A2839" s="79" t="s">
        <v>8251</v>
      </c>
      <c r="B2839" s="79" t="s">
        <v>8252</v>
      </c>
      <c r="C2839" s="80" t="s">
        <v>8678</v>
      </c>
      <c r="D2839" s="80" t="s">
        <v>8773</v>
      </c>
    </row>
    <row r="2840" spans="1:4" x14ac:dyDescent="0.45">
      <c r="A2840" s="79" t="s">
        <v>8253</v>
      </c>
      <c r="B2840" s="79" t="s">
        <v>8254</v>
      </c>
      <c r="C2840" s="80" t="s">
        <v>8679</v>
      </c>
      <c r="D2840" s="80" t="s">
        <v>8773</v>
      </c>
    </row>
    <row r="2841" spans="1:4" x14ac:dyDescent="0.45">
      <c r="A2841" s="79" t="s">
        <v>8255</v>
      </c>
      <c r="B2841" s="79" t="s">
        <v>8256</v>
      </c>
      <c r="C2841" s="80" t="s">
        <v>8680</v>
      </c>
      <c r="D2841" s="80" t="s">
        <v>8773</v>
      </c>
    </row>
    <row r="2842" spans="1:4" x14ac:dyDescent="0.45">
      <c r="A2842" s="79" t="s">
        <v>8257</v>
      </c>
      <c r="B2842" s="79" t="s">
        <v>8258</v>
      </c>
      <c r="C2842" s="80" t="s">
        <v>8681</v>
      </c>
      <c r="D2842" s="80" t="s">
        <v>8773</v>
      </c>
    </row>
    <row r="2843" spans="1:4" x14ac:dyDescent="0.45">
      <c r="A2843" s="79" t="s">
        <v>8259</v>
      </c>
      <c r="B2843" s="79" t="s">
        <v>8260</v>
      </c>
      <c r="C2843" s="80" t="s">
        <v>8682</v>
      </c>
      <c r="D2843" s="80" t="s">
        <v>8773</v>
      </c>
    </row>
    <row r="2844" spans="1:4" x14ac:dyDescent="0.45">
      <c r="A2844" s="79" t="s">
        <v>8261</v>
      </c>
      <c r="B2844" s="79" t="s">
        <v>8262</v>
      </c>
      <c r="C2844" s="80" t="s">
        <v>8683</v>
      </c>
      <c r="D2844" s="80" t="s">
        <v>8773</v>
      </c>
    </row>
    <row r="2845" spans="1:4" x14ac:dyDescent="0.45">
      <c r="A2845" s="79" t="s">
        <v>8263</v>
      </c>
      <c r="B2845" s="79" t="s">
        <v>8264</v>
      </c>
      <c r="C2845" s="80" t="s">
        <v>8684</v>
      </c>
      <c r="D2845" s="80" t="s">
        <v>8773</v>
      </c>
    </row>
    <row r="2846" spans="1:4" x14ac:dyDescent="0.45">
      <c r="A2846" s="79" t="s">
        <v>8265</v>
      </c>
      <c r="B2846" s="79" t="s">
        <v>8266</v>
      </c>
      <c r="C2846" s="80" t="s">
        <v>8685</v>
      </c>
      <c r="D2846" s="80" t="s">
        <v>8773</v>
      </c>
    </row>
    <row r="2847" spans="1:4" x14ac:dyDescent="0.45">
      <c r="A2847" s="79" t="s">
        <v>8267</v>
      </c>
      <c r="B2847" s="79" t="s">
        <v>8268</v>
      </c>
      <c r="C2847" s="80" t="s">
        <v>8686</v>
      </c>
      <c r="D2847" s="80" t="s">
        <v>8773</v>
      </c>
    </row>
    <row r="2848" spans="1:4" x14ac:dyDescent="0.45">
      <c r="A2848" s="79" t="s">
        <v>8269</v>
      </c>
      <c r="B2848" s="79" t="s">
        <v>8270</v>
      </c>
      <c r="C2848" s="80" t="s">
        <v>8687</v>
      </c>
      <c r="D2848" s="80" t="s">
        <v>8773</v>
      </c>
    </row>
    <row r="2849" spans="1:4" x14ac:dyDescent="0.45">
      <c r="A2849" s="79" t="s">
        <v>8271</v>
      </c>
      <c r="B2849" s="79" t="s">
        <v>8272</v>
      </c>
      <c r="C2849" s="80" t="s">
        <v>8688</v>
      </c>
      <c r="D2849" s="80" t="s">
        <v>8773</v>
      </c>
    </row>
    <row r="2850" spans="1:4" x14ac:dyDescent="0.45">
      <c r="A2850" s="79" t="s">
        <v>8273</v>
      </c>
      <c r="B2850" s="79" t="s">
        <v>8274</v>
      </c>
      <c r="C2850" s="80" t="s">
        <v>8689</v>
      </c>
      <c r="D2850" s="80" t="s">
        <v>8773</v>
      </c>
    </row>
    <row r="2851" spans="1:4" x14ac:dyDescent="0.45">
      <c r="A2851" s="79" t="s">
        <v>8275</v>
      </c>
      <c r="B2851" s="79" t="s">
        <v>8276</v>
      </c>
      <c r="C2851" s="80" t="s">
        <v>8690</v>
      </c>
      <c r="D2851" s="80" t="s">
        <v>8773</v>
      </c>
    </row>
    <row r="2852" spans="1:4" x14ac:dyDescent="0.45">
      <c r="A2852" s="79" t="s">
        <v>8277</v>
      </c>
      <c r="B2852" s="79" t="s">
        <v>8278</v>
      </c>
      <c r="C2852" s="80" t="s">
        <v>8691</v>
      </c>
      <c r="D2852" s="80" t="s">
        <v>8773</v>
      </c>
    </row>
    <row r="2853" spans="1:4" x14ac:dyDescent="0.45">
      <c r="A2853" s="79" t="s">
        <v>8279</v>
      </c>
      <c r="B2853" s="79" t="s">
        <v>8280</v>
      </c>
      <c r="C2853" s="80" t="s">
        <v>8692</v>
      </c>
      <c r="D2853" s="80" t="s">
        <v>8773</v>
      </c>
    </row>
    <row r="2854" spans="1:4" x14ac:dyDescent="0.45">
      <c r="A2854" s="79" t="s">
        <v>8281</v>
      </c>
      <c r="B2854" s="79" t="s">
        <v>8282</v>
      </c>
      <c r="C2854" s="80" t="s">
        <v>8693</v>
      </c>
      <c r="D2854" s="80" t="s">
        <v>8773</v>
      </c>
    </row>
    <row r="2855" spans="1:4" x14ac:dyDescent="0.45">
      <c r="A2855" s="79" t="s">
        <v>8283</v>
      </c>
      <c r="B2855" s="79" t="s">
        <v>8284</v>
      </c>
      <c r="C2855" s="80" t="s">
        <v>8694</v>
      </c>
      <c r="D2855" s="80" t="s">
        <v>8773</v>
      </c>
    </row>
    <row r="2856" spans="1:4" x14ac:dyDescent="0.45">
      <c r="A2856" s="79" t="s">
        <v>8285</v>
      </c>
      <c r="B2856" s="79" t="s">
        <v>8286</v>
      </c>
      <c r="C2856" s="80" t="s">
        <v>8695</v>
      </c>
      <c r="D2856" s="80" t="s">
        <v>8773</v>
      </c>
    </row>
    <row r="2857" spans="1:4" x14ac:dyDescent="0.45">
      <c r="A2857" s="79" t="s">
        <v>8287</v>
      </c>
      <c r="B2857" s="79" t="s">
        <v>8288</v>
      </c>
      <c r="C2857" s="80" t="s">
        <v>8696</v>
      </c>
      <c r="D2857" s="80" t="s">
        <v>8773</v>
      </c>
    </row>
    <row r="2858" spans="1:4" x14ac:dyDescent="0.45">
      <c r="A2858" s="79" t="s">
        <v>8289</v>
      </c>
      <c r="B2858" s="79" t="s">
        <v>8290</v>
      </c>
      <c r="C2858" s="80" t="s">
        <v>8697</v>
      </c>
      <c r="D2858" s="80" t="s">
        <v>8773</v>
      </c>
    </row>
    <row r="2859" spans="1:4" x14ac:dyDescent="0.45">
      <c r="A2859" s="79" t="s">
        <v>8291</v>
      </c>
      <c r="B2859" s="79" t="s">
        <v>8292</v>
      </c>
      <c r="C2859" s="80" t="s">
        <v>8698</v>
      </c>
      <c r="D2859" s="80" t="s">
        <v>8773</v>
      </c>
    </row>
    <row r="2860" spans="1:4" x14ac:dyDescent="0.45">
      <c r="A2860" s="79" t="s">
        <v>8293</v>
      </c>
      <c r="B2860" s="79" t="s">
        <v>8294</v>
      </c>
      <c r="C2860" s="80" t="s">
        <v>8699</v>
      </c>
      <c r="D2860" s="80" t="s">
        <v>8773</v>
      </c>
    </row>
    <row r="2861" spans="1:4" x14ac:dyDescent="0.45">
      <c r="A2861" s="79" t="s">
        <v>8295</v>
      </c>
      <c r="B2861" s="79" t="s">
        <v>8296</v>
      </c>
      <c r="C2861" s="80" t="s">
        <v>8700</v>
      </c>
      <c r="D2861" s="80" t="s">
        <v>8773</v>
      </c>
    </row>
    <row r="2862" spans="1:4" x14ac:dyDescent="0.45">
      <c r="A2862" s="79" t="s">
        <v>8297</v>
      </c>
      <c r="B2862" s="79" t="s">
        <v>8298</v>
      </c>
      <c r="C2862" s="80" t="s">
        <v>8701</v>
      </c>
      <c r="D2862" s="80" t="s">
        <v>8773</v>
      </c>
    </row>
    <row r="2863" spans="1:4" x14ac:dyDescent="0.45">
      <c r="A2863" s="79" t="s">
        <v>8299</v>
      </c>
      <c r="B2863" s="79" t="s">
        <v>8300</v>
      </c>
      <c r="C2863" s="80" t="s">
        <v>8702</v>
      </c>
      <c r="D2863" s="80" t="s">
        <v>8773</v>
      </c>
    </row>
    <row r="2864" spans="1:4" x14ac:dyDescent="0.45">
      <c r="A2864" s="79" t="s">
        <v>8301</v>
      </c>
      <c r="B2864" s="79" t="s">
        <v>8302</v>
      </c>
      <c r="C2864" s="80" t="s">
        <v>8703</v>
      </c>
      <c r="D2864" s="80" t="s">
        <v>8773</v>
      </c>
    </row>
    <row r="2865" spans="1:4" x14ac:dyDescent="0.45">
      <c r="A2865" s="79" t="s">
        <v>8303</v>
      </c>
      <c r="B2865" s="79" t="s">
        <v>8304</v>
      </c>
      <c r="C2865" s="80" t="s">
        <v>8704</v>
      </c>
      <c r="D2865" s="80" t="s">
        <v>8773</v>
      </c>
    </row>
    <row r="2866" spans="1:4" x14ac:dyDescent="0.45">
      <c r="A2866" s="79" t="s">
        <v>8305</v>
      </c>
      <c r="B2866" s="79" t="s">
        <v>8306</v>
      </c>
      <c r="C2866" s="80" t="s">
        <v>8705</v>
      </c>
      <c r="D2866" s="80" t="s">
        <v>8773</v>
      </c>
    </row>
    <row r="2867" spans="1:4" x14ac:dyDescent="0.45">
      <c r="A2867" s="79" t="s">
        <v>8307</v>
      </c>
      <c r="B2867" s="79" t="s">
        <v>8308</v>
      </c>
      <c r="C2867" s="80" t="s">
        <v>8706</v>
      </c>
      <c r="D2867" s="80" t="s">
        <v>8773</v>
      </c>
    </row>
    <row r="2868" spans="1:4" x14ac:dyDescent="0.45">
      <c r="A2868" s="79" t="s">
        <v>8309</v>
      </c>
      <c r="B2868" s="79" t="s">
        <v>8310</v>
      </c>
      <c r="C2868" s="80" t="s">
        <v>8707</v>
      </c>
      <c r="D2868" s="80" t="s">
        <v>8773</v>
      </c>
    </row>
    <row r="2869" spans="1:4" x14ac:dyDescent="0.45">
      <c r="A2869" s="79" t="s">
        <v>8311</v>
      </c>
      <c r="B2869" s="79" t="s">
        <v>8312</v>
      </c>
      <c r="C2869" s="80" t="s">
        <v>8708</v>
      </c>
      <c r="D2869" s="80" t="s">
        <v>8773</v>
      </c>
    </row>
    <row r="2870" spans="1:4" x14ac:dyDescent="0.45">
      <c r="A2870" s="79" t="s">
        <v>8313</v>
      </c>
      <c r="B2870" s="79" t="s">
        <v>8314</v>
      </c>
      <c r="C2870" s="80" t="s">
        <v>8709</v>
      </c>
      <c r="D2870" s="80" t="s">
        <v>8773</v>
      </c>
    </row>
    <row r="2871" spans="1:4" x14ac:dyDescent="0.45">
      <c r="A2871" s="79" t="s">
        <v>8315</v>
      </c>
      <c r="B2871" s="79" t="s">
        <v>8316</v>
      </c>
      <c r="C2871" s="80" t="s">
        <v>8710</v>
      </c>
      <c r="D2871" s="80" t="s">
        <v>8773</v>
      </c>
    </row>
    <row r="2872" spans="1:4" x14ac:dyDescent="0.45">
      <c r="A2872" s="79" t="s">
        <v>8317</v>
      </c>
      <c r="B2872" s="79" t="s">
        <v>8318</v>
      </c>
      <c r="C2872" s="80" t="s">
        <v>8711</v>
      </c>
      <c r="D2872" s="80" t="s">
        <v>8773</v>
      </c>
    </row>
    <row r="2873" spans="1:4" x14ac:dyDescent="0.45">
      <c r="A2873" s="79" t="s">
        <v>8319</v>
      </c>
      <c r="B2873" s="79" t="s">
        <v>8320</v>
      </c>
      <c r="C2873" s="80" t="s">
        <v>8712</v>
      </c>
      <c r="D2873" s="80" t="s">
        <v>8773</v>
      </c>
    </row>
    <row r="2874" spans="1:4" x14ac:dyDescent="0.45">
      <c r="A2874" s="79" t="s">
        <v>8321</v>
      </c>
      <c r="B2874" s="79" t="s">
        <v>8322</v>
      </c>
      <c r="C2874" s="80" t="s">
        <v>8713</v>
      </c>
      <c r="D2874" s="80" t="s">
        <v>8773</v>
      </c>
    </row>
    <row r="2875" spans="1:4" x14ac:dyDescent="0.45">
      <c r="A2875" s="79" t="s">
        <v>8323</v>
      </c>
      <c r="B2875" s="79" t="s">
        <v>8324</v>
      </c>
      <c r="C2875" s="80" t="s">
        <v>8714</v>
      </c>
      <c r="D2875" s="80" t="s">
        <v>8773</v>
      </c>
    </row>
    <row r="2876" spans="1:4" x14ac:dyDescent="0.45">
      <c r="A2876" s="79" t="s">
        <v>8325</v>
      </c>
      <c r="B2876" s="79" t="s">
        <v>8326</v>
      </c>
      <c r="C2876" s="80" t="s">
        <v>8715</v>
      </c>
      <c r="D2876" s="80" t="s">
        <v>8773</v>
      </c>
    </row>
    <row r="2877" spans="1:4" x14ac:dyDescent="0.45">
      <c r="A2877" s="79" t="s">
        <v>8327</v>
      </c>
      <c r="B2877" s="79" t="s">
        <v>8328</v>
      </c>
      <c r="C2877" s="80" t="s">
        <v>8716</v>
      </c>
      <c r="D2877" s="80" t="s">
        <v>8773</v>
      </c>
    </row>
    <row r="2878" spans="1:4" x14ac:dyDescent="0.45">
      <c r="A2878" s="79" t="s">
        <v>8329</v>
      </c>
      <c r="B2878" s="79" t="s">
        <v>8330</v>
      </c>
      <c r="C2878" s="80" t="s">
        <v>8717</v>
      </c>
      <c r="D2878" s="80" t="s">
        <v>8773</v>
      </c>
    </row>
    <row r="2879" spans="1:4" x14ac:dyDescent="0.45">
      <c r="A2879" s="79" t="s">
        <v>8331</v>
      </c>
      <c r="B2879" s="79" t="s">
        <v>8332</v>
      </c>
      <c r="C2879" s="80" t="s">
        <v>8718</v>
      </c>
      <c r="D2879" s="80" t="s">
        <v>8773</v>
      </c>
    </row>
    <row r="2880" spans="1:4" x14ac:dyDescent="0.45">
      <c r="A2880" s="79" t="s">
        <v>8333</v>
      </c>
      <c r="B2880" s="79" t="s">
        <v>8334</v>
      </c>
      <c r="C2880" s="80" t="s">
        <v>8719</v>
      </c>
      <c r="D2880" s="80" t="s">
        <v>8773</v>
      </c>
    </row>
    <row r="2881" spans="1:4" x14ac:dyDescent="0.45">
      <c r="A2881" s="79" t="s">
        <v>8335</v>
      </c>
      <c r="B2881" s="79" t="s">
        <v>8336</v>
      </c>
      <c r="C2881" s="80" t="s">
        <v>8720</v>
      </c>
      <c r="D2881" s="80" t="s">
        <v>8773</v>
      </c>
    </row>
    <row r="2882" spans="1:4" x14ac:dyDescent="0.45">
      <c r="A2882" s="79" t="s">
        <v>8337</v>
      </c>
      <c r="B2882" s="79" t="s">
        <v>8338</v>
      </c>
      <c r="C2882" s="80" t="s">
        <v>8721</v>
      </c>
      <c r="D2882" s="80" t="s">
        <v>8773</v>
      </c>
    </row>
    <row r="2883" spans="1:4" x14ac:dyDescent="0.45">
      <c r="A2883" s="79" t="s">
        <v>8339</v>
      </c>
      <c r="B2883" s="79" t="s">
        <v>8340</v>
      </c>
      <c r="C2883" s="80" t="s">
        <v>8722</v>
      </c>
      <c r="D2883" s="80" t="s">
        <v>8773</v>
      </c>
    </row>
    <row r="2884" spans="1:4" x14ac:dyDescent="0.45">
      <c r="A2884" s="79" t="s">
        <v>8341</v>
      </c>
      <c r="B2884" s="79" t="s">
        <v>8342</v>
      </c>
      <c r="C2884" s="80" t="s">
        <v>8723</v>
      </c>
      <c r="D2884" s="80" t="s">
        <v>8773</v>
      </c>
    </row>
    <row r="2885" spans="1:4" x14ac:dyDescent="0.45">
      <c r="A2885" s="79" t="s">
        <v>8343</v>
      </c>
      <c r="B2885" s="79" t="s">
        <v>8344</v>
      </c>
      <c r="C2885" s="80" t="s">
        <v>8724</v>
      </c>
      <c r="D2885" s="80" t="s">
        <v>8773</v>
      </c>
    </row>
    <row r="2886" spans="1:4" x14ac:dyDescent="0.45">
      <c r="A2886" s="79" t="s">
        <v>8345</v>
      </c>
      <c r="B2886" s="79" t="s">
        <v>8346</v>
      </c>
      <c r="C2886" s="80" t="s">
        <v>8725</v>
      </c>
      <c r="D2886" s="80" t="s">
        <v>8773</v>
      </c>
    </row>
    <row r="2887" spans="1:4" x14ac:dyDescent="0.45">
      <c r="A2887" s="79" t="s">
        <v>8347</v>
      </c>
      <c r="B2887" s="79" t="s">
        <v>8348</v>
      </c>
      <c r="C2887" s="80" t="s">
        <v>8726</v>
      </c>
      <c r="D2887" s="80" t="s">
        <v>8773</v>
      </c>
    </row>
    <row r="2888" spans="1:4" x14ac:dyDescent="0.45">
      <c r="A2888" s="79" t="s">
        <v>8349</v>
      </c>
      <c r="B2888" s="79" t="s">
        <v>8350</v>
      </c>
      <c r="C2888" s="80" t="s">
        <v>8727</v>
      </c>
      <c r="D2888" s="80" t="s">
        <v>8773</v>
      </c>
    </row>
    <row r="2889" spans="1:4" x14ac:dyDescent="0.45">
      <c r="A2889" s="79" t="s">
        <v>8351</v>
      </c>
      <c r="B2889" s="79" t="s">
        <v>8352</v>
      </c>
      <c r="C2889" s="80" t="s">
        <v>8728</v>
      </c>
      <c r="D2889" s="80" t="s">
        <v>8773</v>
      </c>
    </row>
    <row r="2890" spans="1:4" x14ac:dyDescent="0.45">
      <c r="A2890" s="79" t="s">
        <v>8353</v>
      </c>
      <c r="B2890" s="79" t="s">
        <v>8354</v>
      </c>
      <c r="C2890" s="80" t="s">
        <v>8729</v>
      </c>
      <c r="D2890" s="80" t="s">
        <v>8773</v>
      </c>
    </row>
    <row r="2891" spans="1:4" x14ac:dyDescent="0.45">
      <c r="A2891" s="79" t="s">
        <v>8355</v>
      </c>
      <c r="B2891" s="79" t="s">
        <v>8356</v>
      </c>
      <c r="C2891" s="80" t="s">
        <v>8730</v>
      </c>
      <c r="D2891" s="80" t="s">
        <v>8773</v>
      </c>
    </row>
    <row r="2892" spans="1:4" x14ac:dyDescent="0.45">
      <c r="A2892" s="79" t="s">
        <v>8357</v>
      </c>
      <c r="B2892" s="79" t="s">
        <v>8358</v>
      </c>
      <c r="C2892" s="80" t="s">
        <v>8731</v>
      </c>
      <c r="D2892" s="80" t="s">
        <v>8773</v>
      </c>
    </row>
    <row r="2893" spans="1:4" x14ac:dyDescent="0.45">
      <c r="A2893" s="79" t="s">
        <v>8359</v>
      </c>
      <c r="B2893" s="79" t="s">
        <v>8360</v>
      </c>
      <c r="C2893" s="80" t="s">
        <v>8732</v>
      </c>
      <c r="D2893" s="80" t="s">
        <v>8773</v>
      </c>
    </row>
    <row r="2894" spans="1:4" x14ac:dyDescent="0.45">
      <c r="A2894" s="79" t="s">
        <v>8361</v>
      </c>
      <c r="B2894" s="79" t="s">
        <v>8362</v>
      </c>
      <c r="C2894" s="80" t="s">
        <v>8733</v>
      </c>
      <c r="D2894" s="80" t="s">
        <v>8773</v>
      </c>
    </row>
    <row r="2895" spans="1:4" x14ac:dyDescent="0.45">
      <c r="A2895" s="79" t="s">
        <v>8363</v>
      </c>
      <c r="B2895" s="79" t="s">
        <v>8364</v>
      </c>
      <c r="C2895" s="80" t="s">
        <v>8734</v>
      </c>
      <c r="D2895" s="80" t="s">
        <v>8773</v>
      </c>
    </row>
    <row r="2896" spans="1:4" x14ac:dyDescent="0.45">
      <c r="A2896" s="79" t="s">
        <v>8365</v>
      </c>
      <c r="B2896" s="79" t="s">
        <v>8366</v>
      </c>
      <c r="C2896" s="80" t="s">
        <v>8735</v>
      </c>
      <c r="D2896" s="80" t="s">
        <v>8773</v>
      </c>
    </row>
    <row r="2897" spans="1:4" x14ac:dyDescent="0.45">
      <c r="A2897" s="79" t="s">
        <v>8367</v>
      </c>
      <c r="B2897" s="79" t="s">
        <v>8368</v>
      </c>
      <c r="C2897" s="80" t="s">
        <v>8736</v>
      </c>
      <c r="D2897" s="80" t="s">
        <v>8773</v>
      </c>
    </row>
    <row r="2898" spans="1:4" x14ac:dyDescent="0.45">
      <c r="A2898" s="79" t="s">
        <v>8369</v>
      </c>
      <c r="B2898" s="79" t="s">
        <v>8370</v>
      </c>
      <c r="C2898" s="80" t="s">
        <v>8737</v>
      </c>
      <c r="D2898" s="80" t="s">
        <v>8773</v>
      </c>
    </row>
    <row r="2899" spans="1:4" x14ac:dyDescent="0.45">
      <c r="A2899" s="79" t="s">
        <v>8371</v>
      </c>
      <c r="B2899" s="79" t="s">
        <v>8372</v>
      </c>
      <c r="C2899" s="80" t="s">
        <v>8738</v>
      </c>
      <c r="D2899" s="80" t="s">
        <v>8773</v>
      </c>
    </row>
    <row r="2900" spans="1:4" x14ac:dyDescent="0.45">
      <c r="A2900" s="79" t="s">
        <v>8373</v>
      </c>
      <c r="B2900" s="79" t="s">
        <v>8374</v>
      </c>
      <c r="C2900" s="80" t="s">
        <v>8739</v>
      </c>
      <c r="D2900" s="80" t="s">
        <v>8773</v>
      </c>
    </row>
    <row r="2901" spans="1:4" x14ac:dyDescent="0.45">
      <c r="A2901" s="79" t="s">
        <v>8375</v>
      </c>
      <c r="B2901" s="79" t="s">
        <v>8376</v>
      </c>
      <c r="C2901" s="80" t="s">
        <v>8740</v>
      </c>
      <c r="D2901" s="80" t="s">
        <v>8773</v>
      </c>
    </row>
    <row r="2902" spans="1:4" x14ac:dyDescent="0.45">
      <c r="A2902" s="79" t="s">
        <v>8377</v>
      </c>
      <c r="B2902" s="79" t="s">
        <v>8378</v>
      </c>
      <c r="C2902" s="80" t="s">
        <v>8741</v>
      </c>
      <c r="D2902" s="80" t="s">
        <v>8773</v>
      </c>
    </row>
    <row r="2903" spans="1:4" x14ac:dyDescent="0.45">
      <c r="A2903" s="79" t="s">
        <v>8379</v>
      </c>
      <c r="B2903" s="79" t="s">
        <v>8380</v>
      </c>
      <c r="C2903" s="80" t="s">
        <v>8742</v>
      </c>
      <c r="D2903" s="80" t="s">
        <v>8773</v>
      </c>
    </row>
    <row r="2904" spans="1:4" x14ac:dyDescent="0.45">
      <c r="A2904" s="79" t="s">
        <v>8381</v>
      </c>
      <c r="B2904" s="79" t="s">
        <v>8382</v>
      </c>
      <c r="C2904" s="80" t="s">
        <v>8743</v>
      </c>
      <c r="D2904" s="80" t="s">
        <v>8773</v>
      </c>
    </row>
    <row r="2905" spans="1:4" x14ac:dyDescent="0.45">
      <c r="A2905" s="79" t="s">
        <v>8383</v>
      </c>
      <c r="B2905" s="79" t="s">
        <v>8384</v>
      </c>
      <c r="C2905" s="80" t="s">
        <v>8744</v>
      </c>
      <c r="D2905" s="80" t="s">
        <v>8773</v>
      </c>
    </row>
    <row r="2906" spans="1:4" x14ac:dyDescent="0.45">
      <c r="A2906" s="79" t="s">
        <v>8385</v>
      </c>
      <c r="B2906" s="79" t="s">
        <v>8386</v>
      </c>
      <c r="C2906" s="80" t="s">
        <v>8745</v>
      </c>
      <c r="D2906" s="80" t="s">
        <v>8773</v>
      </c>
    </row>
    <row r="2907" spans="1:4" x14ac:dyDescent="0.45">
      <c r="A2907" s="79" t="s">
        <v>8387</v>
      </c>
      <c r="B2907" s="79" t="s">
        <v>8388</v>
      </c>
      <c r="C2907" s="80" t="s">
        <v>8746</v>
      </c>
      <c r="D2907" s="80" t="s">
        <v>8773</v>
      </c>
    </row>
    <row r="2908" spans="1:4" x14ac:dyDescent="0.45">
      <c r="A2908" s="79" t="s">
        <v>8389</v>
      </c>
      <c r="B2908" s="79" t="s">
        <v>8390</v>
      </c>
      <c r="C2908" s="80" t="s">
        <v>8747</v>
      </c>
      <c r="D2908" s="80" t="s">
        <v>8773</v>
      </c>
    </row>
    <row r="2909" spans="1:4" x14ac:dyDescent="0.45">
      <c r="A2909" s="79" t="s">
        <v>8391</v>
      </c>
      <c r="B2909" s="79" t="s">
        <v>8392</v>
      </c>
      <c r="C2909" s="80" t="s">
        <v>8748</v>
      </c>
      <c r="D2909" s="80" t="s">
        <v>8773</v>
      </c>
    </row>
    <row r="2910" spans="1:4" x14ac:dyDescent="0.45">
      <c r="A2910" s="79" t="s">
        <v>8393</v>
      </c>
      <c r="B2910" s="79" t="s">
        <v>8394</v>
      </c>
      <c r="C2910" s="80" t="s">
        <v>8749</v>
      </c>
      <c r="D2910" s="80" t="s">
        <v>8773</v>
      </c>
    </row>
    <row r="2911" spans="1:4" x14ac:dyDescent="0.45">
      <c r="A2911" s="79" t="s">
        <v>8395</v>
      </c>
      <c r="B2911" s="79" t="s">
        <v>8396</v>
      </c>
      <c r="C2911" s="80" t="s">
        <v>8750</v>
      </c>
      <c r="D2911" s="80" t="s">
        <v>8773</v>
      </c>
    </row>
    <row r="2912" spans="1:4" x14ac:dyDescent="0.45">
      <c r="A2912" s="79" t="s">
        <v>8397</v>
      </c>
      <c r="B2912" s="79" t="s">
        <v>8398</v>
      </c>
      <c r="C2912" s="80" t="s">
        <v>8751</v>
      </c>
      <c r="D2912" s="80" t="s">
        <v>8773</v>
      </c>
    </row>
    <row r="2913" spans="1:4" x14ac:dyDescent="0.45">
      <c r="A2913" s="79" t="s">
        <v>8399</v>
      </c>
      <c r="B2913" s="79" t="s">
        <v>8400</v>
      </c>
      <c r="C2913" s="80" t="s">
        <v>8752</v>
      </c>
      <c r="D2913" s="80" t="s">
        <v>8773</v>
      </c>
    </row>
    <row r="2914" spans="1:4" x14ac:dyDescent="0.45">
      <c r="A2914" s="79" t="s">
        <v>8401</v>
      </c>
      <c r="B2914" s="79" t="s">
        <v>8402</v>
      </c>
      <c r="C2914" s="80" t="s">
        <v>8753</v>
      </c>
      <c r="D2914" s="80" t="s">
        <v>8773</v>
      </c>
    </row>
    <row r="2915" spans="1:4" x14ac:dyDescent="0.45">
      <c r="A2915" s="79" t="s">
        <v>8403</v>
      </c>
      <c r="B2915" s="79" t="s">
        <v>8404</v>
      </c>
      <c r="C2915" s="80" t="s">
        <v>8754</v>
      </c>
      <c r="D2915" s="80" t="s">
        <v>8773</v>
      </c>
    </row>
    <row r="2916" spans="1:4" x14ac:dyDescent="0.45">
      <c r="A2916" s="79" t="s">
        <v>8405</v>
      </c>
      <c r="B2916" s="79" t="s">
        <v>8406</v>
      </c>
      <c r="C2916" s="80" t="s">
        <v>8755</v>
      </c>
      <c r="D2916" s="80" t="s">
        <v>8773</v>
      </c>
    </row>
    <row r="2917" spans="1:4" x14ac:dyDescent="0.45">
      <c r="A2917" s="79" t="s">
        <v>8407</v>
      </c>
      <c r="B2917" s="79" t="s">
        <v>8408</v>
      </c>
      <c r="C2917" s="80" t="s">
        <v>8756</v>
      </c>
      <c r="D2917" s="80" t="s">
        <v>8773</v>
      </c>
    </row>
    <row r="2918" spans="1:4" x14ac:dyDescent="0.45">
      <c r="A2918" s="79" t="s">
        <v>8409</v>
      </c>
      <c r="B2918" s="79" t="s">
        <v>8410</v>
      </c>
      <c r="C2918" s="80" t="s">
        <v>8757</v>
      </c>
      <c r="D2918" s="80" t="s">
        <v>8773</v>
      </c>
    </row>
    <row r="2919" spans="1:4" x14ac:dyDescent="0.45">
      <c r="A2919" s="79" t="s">
        <v>8411</v>
      </c>
      <c r="B2919" s="79" t="s">
        <v>8412</v>
      </c>
      <c r="C2919" s="80" t="s">
        <v>8758</v>
      </c>
      <c r="D2919" s="80" t="s">
        <v>8773</v>
      </c>
    </row>
    <row r="2920" spans="1:4" x14ac:dyDescent="0.45">
      <c r="A2920" s="79" t="s">
        <v>8413</v>
      </c>
      <c r="B2920" s="79" t="s">
        <v>8414</v>
      </c>
      <c r="C2920" s="80" t="s">
        <v>8759</v>
      </c>
      <c r="D2920" s="80" t="s">
        <v>8773</v>
      </c>
    </row>
    <row r="2921" spans="1:4" x14ac:dyDescent="0.45">
      <c r="A2921" s="79" t="s">
        <v>8415</v>
      </c>
      <c r="B2921" s="79" t="s">
        <v>8416</v>
      </c>
      <c r="C2921" s="80" t="s">
        <v>8760</v>
      </c>
      <c r="D2921" s="80" t="s">
        <v>8773</v>
      </c>
    </row>
    <row r="2922" spans="1:4" x14ac:dyDescent="0.45">
      <c r="A2922" s="79" t="s">
        <v>8417</v>
      </c>
      <c r="B2922" s="79" t="s">
        <v>8418</v>
      </c>
      <c r="C2922" s="80" t="s">
        <v>8761</v>
      </c>
      <c r="D2922" s="80" t="s">
        <v>8773</v>
      </c>
    </row>
    <row r="2923" spans="1:4" x14ac:dyDescent="0.45">
      <c r="A2923" s="79" t="s">
        <v>8419</v>
      </c>
      <c r="B2923" s="79" t="s">
        <v>8420</v>
      </c>
      <c r="C2923" s="80" t="s">
        <v>8762</v>
      </c>
      <c r="D2923" s="80" t="s">
        <v>8773</v>
      </c>
    </row>
    <row r="2924" spans="1:4" x14ac:dyDescent="0.45">
      <c r="A2924" s="79" t="s">
        <v>8421</v>
      </c>
      <c r="B2924" s="79" t="s">
        <v>8422</v>
      </c>
      <c r="C2924" s="80" t="s">
        <v>8763</v>
      </c>
      <c r="D2924" s="80" t="s">
        <v>8773</v>
      </c>
    </row>
    <row r="2925" spans="1:4" x14ac:dyDescent="0.45">
      <c r="A2925" s="79" t="s">
        <v>8423</v>
      </c>
      <c r="B2925" s="79" t="s">
        <v>8424</v>
      </c>
      <c r="C2925" s="80" t="s">
        <v>8764</v>
      </c>
      <c r="D2925" s="80" t="s">
        <v>8773</v>
      </c>
    </row>
    <row r="2926" spans="1:4" x14ac:dyDescent="0.45">
      <c r="A2926" s="79" t="s">
        <v>8425</v>
      </c>
      <c r="B2926" s="79" t="s">
        <v>8426</v>
      </c>
      <c r="C2926" s="80" t="s">
        <v>8765</v>
      </c>
      <c r="D2926" s="80" t="s">
        <v>8773</v>
      </c>
    </row>
    <row r="2927" spans="1:4" x14ac:dyDescent="0.45">
      <c r="A2927" s="79" t="s">
        <v>8427</v>
      </c>
      <c r="B2927" s="79" t="s">
        <v>8428</v>
      </c>
      <c r="C2927" s="80" t="s">
        <v>8766</v>
      </c>
      <c r="D2927" s="80" t="s">
        <v>8773</v>
      </c>
    </row>
    <row r="2928" spans="1:4" x14ac:dyDescent="0.45">
      <c r="A2928" s="79" t="s">
        <v>8429</v>
      </c>
      <c r="B2928" s="79" t="s">
        <v>8430</v>
      </c>
      <c r="C2928" s="80" t="s">
        <v>8767</v>
      </c>
      <c r="D2928" s="80" t="s">
        <v>8773</v>
      </c>
    </row>
    <row r="2929" spans="1:4" x14ac:dyDescent="0.45">
      <c r="A2929" s="81" t="s">
        <v>8431</v>
      </c>
      <c r="B2929" s="81" t="s">
        <v>8432</v>
      </c>
      <c r="C2929" s="80" t="s">
        <v>8768</v>
      </c>
      <c r="D2929" s="80" t="s">
        <v>8773</v>
      </c>
    </row>
    <row r="2930" spans="1:4" x14ac:dyDescent="0.45">
      <c r="A2930" s="81" t="s">
        <v>8433</v>
      </c>
      <c r="B2930" s="81" t="s">
        <v>8434</v>
      </c>
      <c r="C2930" s="80" t="s">
        <v>8769</v>
      </c>
      <c r="D2930" s="80" t="s">
        <v>8773</v>
      </c>
    </row>
    <row r="2931" spans="1:4" x14ac:dyDescent="0.45">
      <c r="A2931" s="81" t="s">
        <v>8435</v>
      </c>
      <c r="B2931" s="81" t="s">
        <v>8436</v>
      </c>
      <c r="C2931" s="80" t="s">
        <v>8770</v>
      </c>
      <c r="D2931" s="80" t="s">
        <v>8773</v>
      </c>
    </row>
    <row r="2932" spans="1:4" x14ac:dyDescent="0.45">
      <c r="A2932" s="81" t="s">
        <v>8437</v>
      </c>
      <c r="B2932" s="81" t="s">
        <v>8438</v>
      </c>
      <c r="C2932" s="80" t="s">
        <v>8771</v>
      </c>
      <c r="D2932" s="80" t="s">
        <v>8773</v>
      </c>
    </row>
    <row r="2933" spans="1:4" x14ac:dyDescent="0.45">
      <c r="A2933" s="81" t="s">
        <v>8439</v>
      </c>
      <c r="B2933" s="81" t="s">
        <v>8439</v>
      </c>
      <c r="C2933" s="80" t="s">
        <v>8772</v>
      </c>
      <c r="D2933" s="80" t="s">
        <v>8773</v>
      </c>
    </row>
  </sheetData>
  <phoneticPr fontId="7" type="noConversion"/>
  <conditionalFormatting sqref="C1216:C1469">
    <cfRule type="duplicateValues" dxfId="38" priority="16"/>
  </conditionalFormatting>
  <conditionalFormatting sqref="C1892:C1903">
    <cfRule type="duplicateValues" dxfId="37" priority="15"/>
  </conditionalFormatting>
  <conditionalFormatting sqref="C1904">
    <cfRule type="duplicateValues" dxfId="36" priority="14"/>
  </conditionalFormatting>
  <conditionalFormatting sqref="C1470:C1891">
    <cfRule type="duplicateValues" dxfId="35" priority="13"/>
  </conditionalFormatting>
  <conditionalFormatting sqref="A2236">
    <cfRule type="duplicateValues" dxfId="34" priority="12"/>
  </conditionalFormatting>
  <conditionalFormatting sqref="B2236">
    <cfRule type="duplicateValues" dxfId="33" priority="11"/>
  </conditionalFormatting>
  <conditionalFormatting sqref="C1905 C1907 C1909 C1911 C1913 C1915 C1917 C1919 C1921 C1923 C1925 C1927 C1929 C1931 C1933 C1935 C1937 C1939 C1941 C1943 C1945 C1947 C1949 C1951 C1953 C1955 C1957 C1959 C1961 C1963 C1965 C1967 C1969 C1971 C1973 C1975 C1977 C1979 C1981 C1983 C1985 C1987 C1989 C1991 C1993 C1995 C1997 C1999 C2001 C2003 C2005 C2007 C2009 C2011 C2013 C2015 C2017 C2019 C2021 C2023 C2025 C2027 C2029 C2031 C2033 C2035 C2037 C2039 C2041 C2043 C2045 C2047 C2049 C2051 C2053 C2055 C2057 C2059 C2061 C2063 C2065 C2067 C2069 C2071 C2073 C2075 C2077 C2079 C2081 C2083 C2085 C2087 C2089 C2091 C2093 C2095 C2097 C2099 C2101 C2103 C2105 C2107 C2109 C2111 C2113 C2115 C2117 C2119 C2121 C2123 C2125 C2127 C2129 C2131 C2133 C2135 C2137 C2139 C2141 C2143 C2145 C2147 C2149 C2151 C2153 C2155 C2157 C2159 C2161 C2163 C2165 C2167 C2169 C2171 C2173 C2175 C2177 C2179 C2181 C2183 C2185 C2187 C2189 C2191 C2193 C2195 C2197 C2199 C2201 C2203 C2205 C2207 C2209 C2211 C2213 C2215 C2217 C2219 C2221 C2223 C2225 C2227 C2229 C2231 C2233 C2235 C2237 C2239 C2241 C2243 C2245 C2247 C2249 C2251 C2253 C2255 C2257 C2259 C2261 C2263">
    <cfRule type="duplicateValues" dxfId="32" priority="8"/>
  </conditionalFormatting>
  <conditionalFormatting sqref="C1906 C1908 C1910 C1912 C1914 C1916 C1918 C1920 C1922 C1924 C1926 C1928 C1930 C1932 C1934 C1936 C1938 C1940 C1942 C1944 C1946 C1948 C1950 C1952 C1954 C1956 C1958 C1960 C1962 C1964 C1966 C1968 C1970 C1972 C1974 C1976 C1978 C1980 C1982 C1984 C1986 C1988 C1990 C1992 C1994 C1996 C1998 C2000 C2002 C2004 C2006 C2008 C2010 C2012 C2014 C2016 C2018 C2020 C2022 C2024 C2026 C2028 C2030 C2032 C2034 C2036 C2038 C2040 C2042 C2044 C2046 C2048 C2050 C2052 C2054 C2056 C2058 C2060 C2062 C2064 C2066 C2068 C2070 C2072 C2074 C2076 C2078 C2080 C2082 C2084 C2086 C2088 C2090 C2092 C2094 C2096 C2098 C2100 C2102 C2104 C2106 C2108 C2110 C2112 C2114 C2116 C2118 C2120 C2122 C2124 C2126 C2128 C2130 C2132 C2134 C2136 C2138 C2140 C2142 C2144 C2146 C2148 C2150 C2152 C2154 C2156 C2158 C2160 C2162 C2164 C2166 C2168 C2170 C2172 C2174 C2176 C2178 C2180 C2182 C2184 C2186 C2188 C2190 C2192 C2194 C2196 C2198 C2200 C2202 C2204 C2206 C2208 C2210 C2212 C2214 C2216 C2218 C2220 C2222 C2224 C2226 C2228 C2230 C2232 C2234 C2236 C2238 C2240 C2242 C2244 C2246 C2248 C2250 C2252 C2254 C2256 C2258 C2260 C2262">
    <cfRule type="duplicateValues" dxfId="31" priority="7"/>
  </conditionalFormatting>
  <conditionalFormatting sqref="C2264 C2267 C2270 C2273 C2276 C2279 C2282 C2285 C2288 C2291 C2294 C2297 C2300 C2303 C2306 C2309 C2312 C2315 C2318 C2321 C2324 C2327 C2330 C2333 C2336 C2339 C2342 C2345 C2348 C2351 C2354 C2357 C2360 C2363 C2366 C2369 C2372 C2375 C2378 C2381 C2384 C2387 C2390 C2393 C2396 C2399 C2402 C2405 C2408 C2411 C2414 C2417 C2420 C2423 C2426 C2429 C2432 C2435 C2438 C2441 C2444 C2447 C2450 C2453 C2456 C2459 C2462 C2465 C2468 C2471 C2474 C2477 C2480 C2483 C2486 C2489 C2492 C2495 C2498 C2501 C2504 C2507 C2510 C2513 C2516 C2519 C2522 C2525 C2528 C2531 C2534 C2537 C2540 C2543 C2546 C2549 C2552 C2555 C2558 C2561 C2564 C2567 C2570 C2573 C2576 C2579 C2582 C2585 C2588 C2591">
    <cfRule type="duplicateValues" dxfId="30" priority="6"/>
  </conditionalFormatting>
  <conditionalFormatting sqref="C2265 C2268 C2271 C2274 C2277 C2280 C2283 C2286 C2289 C2292 C2295 C2298 C2301 C2304 C2307 C2310 C2313 C2316 C2319 C2322 C2325 C2328 C2331 C2334 C2337 C2340 C2343 C2346 C2349 C2352 C2355 C2358 C2361 C2364 C2367 C2370 C2373 C2376 C2379 C2382 C2385 C2388 C2391 C2394 C2397 C2400 C2403 C2406 C2409 C2412 C2415 C2418 C2421 C2424 C2427 C2430 C2433 C2436 C2439 C2442 C2445 C2448 C2451 C2454 C2457 C2460 C2463 C2466 C2469 C2472 C2475 C2478 C2481 C2484 C2487 C2490 C2493 C2496 C2499 C2502 C2505 C2508 C2511 C2514 C2517 C2520 C2523 C2526 C2529 C2532 C2535 C2538 C2541 C2544 C2547 C2550 C2553 C2556 C2559 C2562 C2565 C2568 C2571 C2574 C2577 C2580 C2583 C2586 C2589 C2592">
    <cfRule type="duplicateValues" dxfId="29" priority="5"/>
  </conditionalFormatting>
  <conditionalFormatting sqref="C2266 C2269 C2272 C2275 C2278 C2281 C2284 C2287 C2290 C2293 C2296 C2299 C2302 C2305 C2308 C2311 C2314 C2317 C2320 C2323 C2326 C2329 C2332 C2335 C2338 C2341 C2344 C2347 C2350 C2353 C2356 C2359 C2362 C2365 C2368 C2371 C2374 C2377 C2380 C2383 C2386 C2389 C2392 C2395 C2398 C2401 C2404 C2407 C2410 C2413 C2416 C2419 C2422 C2425 C2428 C2431 C2434 C2437 C2440 C2443 C2446 C2449 C2452 C2455 C2458 C2461 C2464 C2467 C2470 C2473 C2476 C2479 C2482 C2485 C2488 C2491 C2494 C2497 C2500 C2503 C2506 C2509 C2512 C2515 C2518 C2521 C2524 C2527 C2530 C2533 C2536 C2539 C2542 C2545 C2548 C2551 C2554 C2557 C2560 C2563 C2566 C2569 C2572 C2575 C2578 C2581 C2584 C2587 C2590 C2593:C2600">
    <cfRule type="duplicateValues" dxfId="28" priority="18"/>
  </conditionalFormatting>
  <conditionalFormatting sqref="C2601 C2604 C2607 C2610 C2613 C2616 C2619 C2622 C2625 C2628 C2631 C2634 C2637 C2640 C2643 C2646 C2649 C2652 C2655 C2658 C2661 C2664 C2667 C2670 C2673 C2676 C2679 C2682 C2685 C2688 C2691 C2694 C2697 C2700 C2703 C2706 C2709 C2712 C2715 C2718 C2721 C2724 C2727 C2730 C2733 C2736 C2739 C2742 C2745 C2748 C2751 C2754 C2757 C2760 C2763 C2766 C2769 C2772 C2775 C2778 C2781 C2784 C2787 C2790 C2793 C2796 C2799 C2802 C2805 C2808 C2811 C2814 C2817 C2820 C2823 C2826 C2829 C2832 C2835 C2838 C2841 C2844 C2847 C2850 C2853 C2856 C2859 C2862 C2865 C2868 C2871 C2874 C2877 C2880 C2883 C2886 C2889 C2892 C2895 C2898 C2901 C2904 C2907 C2910 C2913 C2916 C2919 C2922 C2925 C2928 C2931">
    <cfRule type="duplicateValues" dxfId="2" priority="3"/>
  </conditionalFormatting>
  <conditionalFormatting sqref="C2602 C2605 C2608 C2611 C2614 C2617 C2620 C2623 C2626 C2629 C2632 C2635 C2638 C2641 C2644 C2647 C2650 C2653 C2656 C2659 C2662 C2665 C2668 C2671 C2674 C2677 C2680 C2683 C2686 C2689 C2692 C2695 C2698 C2701 C2704 C2707 C2710 C2713 C2716 C2719 C2722 C2725 C2728 C2731 C2734 C2737 C2740 C2743 C2746 C2749 C2752 C2755 C2758 C2761 C2764 C2767 C2770 C2773 C2776 C2779 C2782 C2785 C2788 C2791 C2794 C2797 C2800 C2803 C2806 C2809 C2812 C2815 C2818 C2821 C2824 C2827 C2830 C2833 C2836 C2839 C2842 C2845 C2848 C2851 C2854 C2857 C2860 C2863 C2866 C2869 C2872 C2875 C2878 C2881 C2884 C2887 C2890 C2893 C2896 C2899 C2902 C2905 C2908 C2911 C2914 C2917 C2920 C2923 C2926 C2929 C2932">
    <cfRule type="duplicateValues" dxfId="1" priority="2"/>
  </conditionalFormatting>
  <conditionalFormatting sqref="C2603 C2606 C2609 C2612 C2615 C2618 C2621 C2624 C2627 C2630 C2633 C2636 C2639 C2642 C2645 C2648 C2651 C2654 C2657 C2660 C2663 C2666 C2669 C2672 C2675 C2678 C2681 C2684 C2687 C2690 C2693 C2696 C2699 C2702 C2705 C2708 C2711 C2714 C2717 C2720 C2723 C2726 C2729 C2732 C2735 C2738 C2741 C2744 C2747 C2750 C2753 C2756 C2759 C2762 C2765 C2768 C2771 C2774 C2777 C2780 C2783 C2786 C2789 C2792 C2795 C2798 C2801 C2804 C2807 C2810 C2813 C2816 C2819 C2822 C2825 C2828 C2831 C2834 C2837 C2840 C2843 C2846 C2849 C2852 C2855 C2858 C2861 C2864 C2867 C2870 C2873 C2876 C2879 C2882 C2885 C2888 C2891 C2894 C2897 C2900 C2903 C2906 C2909 C2912 C2915 C2918 C2921 C2924 C2927 C2930 C2933">
    <cfRule type="duplicateValues" dxfId="0" priority="1"/>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8"/>
  <sheetViews>
    <sheetView workbookViewId="0">
      <pane ySplit="1" topLeftCell="A2" activePane="bottomLeft" state="frozen"/>
      <selection pane="bottomLeft" sqref="A1:XFD1"/>
    </sheetView>
  </sheetViews>
  <sheetFormatPr defaultRowHeight="14.5" x14ac:dyDescent="0.35"/>
  <cols>
    <col min="1" max="1" width="67" customWidth="1"/>
    <col min="2" max="2" width="35.1796875" customWidth="1"/>
    <col min="3" max="3" width="44" customWidth="1"/>
  </cols>
  <sheetData>
    <row r="1" spans="1:4" ht="17" x14ac:dyDescent="0.45">
      <c r="A1" s="1" t="s">
        <v>54</v>
      </c>
      <c r="B1" s="1" t="s">
        <v>55</v>
      </c>
      <c r="C1" s="1" t="s">
        <v>56</v>
      </c>
      <c r="D1" s="1" t="s">
        <v>608</v>
      </c>
    </row>
    <row r="2" spans="1:4" ht="17" x14ac:dyDescent="0.45">
      <c r="A2" s="3" t="s">
        <v>0</v>
      </c>
      <c r="B2" s="3" t="s">
        <v>1</v>
      </c>
      <c r="C2" s="9" t="s">
        <v>1609</v>
      </c>
      <c r="D2" s="9" t="s">
        <v>1606</v>
      </c>
    </row>
    <row r="3" spans="1:4" ht="17" x14ac:dyDescent="0.45">
      <c r="A3" s="3" t="s">
        <v>2</v>
      </c>
      <c r="B3" s="3" t="s">
        <v>3</v>
      </c>
      <c r="C3" s="9" t="s">
        <v>1610</v>
      </c>
      <c r="D3" s="9" t="s">
        <v>1606</v>
      </c>
    </row>
    <row r="4" spans="1:4" ht="17" x14ac:dyDescent="0.45">
      <c r="A4" s="3" t="s">
        <v>4</v>
      </c>
      <c r="B4" s="3" t="s">
        <v>5</v>
      </c>
      <c r="C4" s="9" t="s">
        <v>1611</v>
      </c>
      <c r="D4" s="9" t="s">
        <v>1606</v>
      </c>
    </row>
    <row r="5" spans="1:4" ht="17" x14ac:dyDescent="0.45">
      <c r="A5" s="3" t="s">
        <v>6</v>
      </c>
      <c r="B5" s="3" t="s">
        <v>7</v>
      </c>
      <c r="C5" s="9" t="s">
        <v>1612</v>
      </c>
      <c r="D5" s="9" t="s">
        <v>1606</v>
      </c>
    </row>
    <row r="6" spans="1:4" ht="17" x14ac:dyDescent="0.45">
      <c r="A6" s="3" t="s">
        <v>8</v>
      </c>
      <c r="B6" s="3" t="s">
        <v>9</v>
      </c>
      <c r="C6" s="9" t="s">
        <v>1613</v>
      </c>
      <c r="D6" s="9" t="s">
        <v>1606</v>
      </c>
    </row>
    <row r="7" spans="1:4" ht="17" x14ac:dyDescent="0.45">
      <c r="A7" s="3" t="s">
        <v>10</v>
      </c>
      <c r="B7" s="3" t="s">
        <v>11</v>
      </c>
      <c r="C7" s="9" t="s">
        <v>1614</v>
      </c>
      <c r="D7" s="9" t="s">
        <v>1606</v>
      </c>
    </row>
    <row r="8" spans="1:4" ht="17" x14ac:dyDescent="0.45">
      <c r="A8" s="3" t="s">
        <v>12</v>
      </c>
      <c r="B8" s="3" t="s">
        <v>13</v>
      </c>
      <c r="C8" s="9" t="s">
        <v>1615</v>
      </c>
      <c r="D8" s="9" t="s">
        <v>1606</v>
      </c>
    </row>
    <row r="9" spans="1:4" ht="17" x14ac:dyDescent="0.45">
      <c r="A9" s="3" t="s">
        <v>14</v>
      </c>
      <c r="B9" s="3" t="s">
        <v>15</v>
      </c>
      <c r="C9" s="9" t="s">
        <v>1616</v>
      </c>
      <c r="D9" s="9" t="s">
        <v>1606</v>
      </c>
    </row>
    <row r="10" spans="1:4" ht="17" x14ac:dyDescent="0.45">
      <c r="A10" s="3" t="s">
        <v>16</v>
      </c>
      <c r="B10" s="3" t="s">
        <v>17</v>
      </c>
      <c r="C10" s="9" t="s">
        <v>1617</v>
      </c>
      <c r="D10" s="9" t="s">
        <v>1606</v>
      </c>
    </row>
    <row r="11" spans="1:4" ht="17" x14ac:dyDescent="0.45">
      <c r="A11" s="3" t="s">
        <v>18</v>
      </c>
      <c r="B11" s="3" t="s">
        <v>19</v>
      </c>
      <c r="C11" s="9" t="s">
        <v>1618</v>
      </c>
      <c r="D11" s="9" t="s">
        <v>1606</v>
      </c>
    </row>
    <row r="12" spans="1:4" ht="17" x14ac:dyDescent="0.45">
      <c r="A12" s="3" t="s">
        <v>20</v>
      </c>
      <c r="B12" s="3" t="s">
        <v>21</v>
      </c>
      <c r="C12" s="9" t="s">
        <v>1619</v>
      </c>
      <c r="D12" s="9" t="s">
        <v>1606</v>
      </c>
    </row>
    <row r="13" spans="1:4" ht="17" x14ac:dyDescent="0.45">
      <c r="A13" s="3" t="s">
        <v>22</v>
      </c>
      <c r="B13" s="3" t="s">
        <v>23</v>
      </c>
      <c r="C13" s="9" t="s">
        <v>1620</v>
      </c>
      <c r="D13" s="9" t="s">
        <v>1606</v>
      </c>
    </row>
    <row r="14" spans="1:4" ht="17" x14ac:dyDescent="0.45">
      <c r="A14" s="3" t="s">
        <v>24</v>
      </c>
      <c r="B14" s="3" t="s">
        <v>25</v>
      </c>
      <c r="C14" s="9" t="s">
        <v>1621</v>
      </c>
      <c r="D14" s="9" t="s">
        <v>1606</v>
      </c>
    </row>
    <row r="15" spans="1:4" ht="17" x14ac:dyDescent="0.45">
      <c r="A15" s="3" t="s">
        <v>26</v>
      </c>
      <c r="B15" s="3" t="s">
        <v>27</v>
      </c>
      <c r="C15" s="9" t="s">
        <v>1622</v>
      </c>
      <c r="D15" s="9" t="s">
        <v>1606</v>
      </c>
    </row>
    <row r="16" spans="1:4" ht="17" x14ac:dyDescent="0.45">
      <c r="A16" s="3" t="s">
        <v>28</v>
      </c>
      <c r="B16" s="3" t="s">
        <v>29</v>
      </c>
      <c r="C16" s="9" t="s">
        <v>1623</v>
      </c>
      <c r="D16" s="9" t="s">
        <v>1606</v>
      </c>
    </row>
    <row r="17" spans="1:4" ht="17" x14ac:dyDescent="0.45">
      <c r="A17" s="3" t="s">
        <v>30</v>
      </c>
      <c r="B17" s="3" t="s">
        <v>31</v>
      </c>
      <c r="C17" s="9" t="s">
        <v>1624</v>
      </c>
      <c r="D17" s="9" t="s">
        <v>1606</v>
      </c>
    </row>
    <row r="18" spans="1:4" ht="17" x14ac:dyDescent="0.45">
      <c r="A18" s="3" t="s">
        <v>32</v>
      </c>
      <c r="B18" s="3" t="s">
        <v>33</v>
      </c>
      <c r="C18" s="9" t="s">
        <v>1625</v>
      </c>
      <c r="D18" s="9" t="s">
        <v>1606</v>
      </c>
    </row>
    <row r="19" spans="1:4" ht="17" x14ac:dyDescent="0.45">
      <c r="A19" s="3" t="s">
        <v>34</v>
      </c>
      <c r="B19" s="3" t="s">
        <v>35</v>
      </c>
      <c r="C19" s="9" t="s">
        <v>1626</v>
      </c>
      <c r="D19" s="9" t="s">
        <v>1606</v>
      </c>
    </row>
    <row r="20" spans="1:4" ht="17" x14ac:dyDescent="0.45">
      <c r="A20" s="3" t="s">
        <v>36</v>
      </c>
      <c r="B20" s="3" t="s">
        <v>37</v>
      </c>
      <c r="C20" s="9" t="s">
        <v>1627</v>
      </c>
      <c r="D20" s="9" t="s">
        <v>1606</v>
      </c>
    </row>
    <row r="21" spans="1:4" ht="17" x14ac:dyDescent="0.45">
      <c r="A21" s="3" t="s">
        <v>38</v>
      </c>
      <c r="B21" s="3" t="s">
        <v>39</v>
      </c>
      <c r="C21" s="9" t="s">
        <v>1628</v>
      </c>
      <c r="D21" s="9" t="s">
        <v>1606</v>
      </c>
    </row>
    <row r="22" spans="1:4" ht="17" x14ac:dyDescent="0.45">
      <c r="A22" s="3" t="s">
        <v>40</v>
      </c>
      <c r="B22" s="3" t="s">
        <v>51</v>
      </c>
      <c r="C22" s="9" t="s">
        <v>1629</v>
      </c>
      <c r="D22" s="9" t="s">
        <v>1606</v>
      </c>
    </row>
    <row r="23" spans="1:4" ht="17" x14ac:dyDescent="0.45">
      <c r="A23" s="3" t="s">
        <v>41</v>
      </c>
      <c r="B23" s="3" t="s">
        <v>42</v>
      </c>
      <c r="C23" s="9" t="s">
        <v>1630</v>
      </c>
      <c r="D23" s="9" t="s">
        <v>1606</v>
      </c>
    </row>
    <row r="24" spans="1:4" ht="17" x14ac:dyDescent="0.45">
      <c r="A24" s="3" t="s">
        <v>43</v>
      </c>
      <c r="B24" s="3" t="s">
        <v>52</v>
      </c>
      <c r="C24" s="9" t="s">
        <v>1631</v>
      </c>
      <c r="D24" s="9" t="s">
        <v>1606</v>
      </c>
    </row>
    <row r="25" spans="1:4" ht="17" x14ac:dyDescent="0.45">
      <c r="A25" s="3" t="s">
        <v>44</v>
      </c>
      <c r="B25" s="3" t="s">
        <v>45</v>
      </c>
      <c r="C25" s="9" t="s">
        <v>1632</v>
      </c>
      <c r="D25" s="9" t="s">
        <v>1606</v>
      </c>
    </row>
    <row r="26" spans="1:4" ht="17" x14ac:dyDescent="0.45">
      <c r="A26" s="3" t="s">
        <v>46</v>
      </c>
      <c r="B26" s="3" t="s">
        <v>47</v>
      </c>
      <c r="C26" s="9" t="s">
        <v>1633</v>
      </c>
      <c r="D26" s="9" t="s">
        <v>1606</v>
      </c>
    </row>
    <row r="27" spans="1:4" ht="17" x14ac:dyDescent="0.45">
      <c r="A27" s="3" t="s">
        <v>48</v>
      </c>
      <c r="B27" s="3" t="s">
        <v>53</v>
      </c>
      <c r="C27" s="9" t="s">
        <v>1634</v>
      </c>
      <c r="D27" s="9" t="s">
        <v>1606</v>
      </c>
    </row>
    <row r="28" spans="1:4" ht="17" x14ac:dyDescent="0.45">
      <c r="A28" s="3" t="s">
        <v>49</v>
      </c>
      <c r="B28" s="3" t="s">
        <v>50</v>
      </c>
      <c r="C28" s="9" t="s">
        <v>1635</v>
      </c>
      <c r="D28" s="9" t="s">
        <v>1606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78"/>
  <sheetViews>
    <sheetView workbookViewId="0">
      <pane ySplit="1" topLeftCell="A2" activePane="bottomLeft" state="frozen"/>
      <selection pane="bottomLeft" sqref="A1:XFD1"/>
    </sheetView>
  </sheetViews>
  <sheetFormatPr defaultRowHeight="14.5" x14ac:dyDescent="0.35"/>
  <cols>
    <col min="1" max="1" width="86.81640625" customWidth="1"/>
    <col min="2" max="2" width="32.81640625" customWidth="1"/>
    <col min="3" max="3" width="38.54296875" customWidth="1"/>
    <col min="4" max="4" width="23.81640625" customWidth="1"/>
  </cols>
  <sheetData>
    <row r="1" spans="1:4" ht="17" x14ac:dyDescent="0.45">
      <c r="A1" s="1" t="s">
        <v>54</v>
      </c>
      <c r="B1" s="1" t="s">
        <v>55</v>
      </c>
      <c r="C1" s="1" t="s">
        <v>56</v>
      </c>
      <c r="D1" s="1" t="s">
        <v>608</v>
      </c>
    </row>
    <row r="2" spans="1:4" ht="17" x14ac:dyDescent="0.45">
      <c r="A2" s="5" t="s">
        <v>57</v>
      </c>
      <c r="B2" s="5" t="s">
        <v>58</v>
      </c>
      <c r="C2" s="10" t="s">
        <v>1636</v>
      </c>
      <c r="D2" s="10" t="s">
        <v>1607</v>
      </c>
    </row>
    <row r="3" spans="1:4" ht="17" x14ac:dyDescent="0.45">
      <c r="A3" s="5" t="s">
        <v>59</v>
      </c>
      <c r="B3" s="5" t="s">
        <v>60</v>
      </c>
      <c r="C3" s="10" t="s">
        <v>1637</v>
      </c>
      <c r="D3" s="10" t="s">
        <v>1607</v>
      </c>
    </row>
    <row r="4" spans="1:4" ht="17" x14ac:dyDescent="0.45">
      <c r="A4" s="5" t="s">
        <v>61</v>
      </c>
      <c r="B4" s="5" t="s">
        <v>62</v>
      </c>
      <c r="C4" s="10" t="s">
        <v>1638</v>
      </c>
      <c r="D4" s="10" t="s">
        <v>1607</v>
      </c>
    </row>
    <row r="5" spans="1:4" ht="17" x14ac:dyDescent="0.45">
      <c r="A5" s="5" t="s">
        <v>63</v>
      </c>
      <c r="B5" s="5" t="s">
        <v>64</v>
      </c>
      <c r="C5" s="10" t="s">
        <v>1639</v>
      </c>
      <c r="D5" s="10" t="s">
        <v>1607</v>
      </c>
    </row>
    <row r="6" spans="1:4" ht="17" x14ac:dyDescent="0.45">
      <c r="A6" s="5" t="s">
        <v>65</v>
      </c>
      <c r="B6" s="5" t="s">
        <v>66</v>
      </c>
      <c r="C6" s="10" t="s">
        <v>1640</v>
      </c>
      <c r="D6" s="10" t="s">
        <v>1607</v>
      </c>
    </row>
    <row r="7" spans="1:4" ht="17" x14ac:dyDescent="0.45">
      <c r="A7" s="5" t="s">
        <v>67</v>
      </c>
      <c r="B7" s="5" t="s">
        <v>68</v>
      </c>
      <c r="C7" s="10" t="s">
        <v>1641</v>
      </c>
      <c r="D7" s="10" t="s">
        <v>1607</v>
      </c>
    </row>
    <row r="8" spans="1:4" ht="17" x14ac:dyDescent="0.45">
      <c r="A8" s="5" t="s">
        <v>69</v>
      </c>
      <c r="B8" s="5" t="s">
        <v>70</v>
      </c>
      <c r="C8" s="10" t="s">
        <v>1642</v>
      </c>
      <c r="D8" s="10" t="s">
        <v>1607</v>
      </c>
    </row>
    <row r="9" spans="1:4" ht="17" x14ac:dyDescent="0.45">
      <c r="A9" s="5" t="s">
        <v>71</v>
      </c>
      <c r="B9" s="5" t="s">
        <v>72</v>
      </c>
      <c r="C9" s="10" t="s">
        <v>1643</v>
      </c>
      <c r="D9" s="10" t="s">
        <v>1607</v>
      </c>
    </row>
    <row r="10" spans="1:4" ht="17" x14ac:dyDescent="0.45">
      <c r="A10" s="5" t="s">
        <v>73</v>
      </c>
      <c r="B10" s="5" t="s">
        <v>74</v>
      </c>
      <c r="C10" s="10" t="s">
        <v>1644</v>
      </c>
      <c r="D10" s="10" t="s">
        <v>1607</v>
      </c>
    </row>
    <row r="11" spans="1:4" ht="17" x14ac:dyDescent="0.45">
      <c r="A11" s="5" t="s">
        <v>75</v>
      </c>
      <c r="B11" s="5" t="s">
        <v>76</v>
      </c>
      <c r="C11" s="10" t="s">
        <v>1645</v>
      </c>
      <c r="D11" s="10" t="s">
        <v>1607</v>
      </c>
    </row>
    <row r="12" spans="1:4" ht="17" x14ac:dyDescent="0.45">
      <c r="A12" s="5" t="s">
        <v>77</v>
      </c>
      <c r="B12" s="5" t="s">
        <v>78</v>
      </c>
      <c r="C12" s="10" t="s">
        <v>1646</v>
      </c>
      <c r="D12" s="10" t="s">
        <v>1607</v>
      </c>
    </row>
    <row r="13" spans="1:4" ht="17" x14ac:dyDescent="0.45">
      <c r="A13" s="5" t="s">
        <v>79</v>
      </c>
      <c r="B13" s="5" t="s">
        <v>80</v>
      </c>
      <c r="C13" s="10" t="s">
        <v>1647</v>
      </c>
      <c r="D13" s="10" t="s">
        <v>1607</v>
      </c>
    </row>
    <row r="14" spans="1:4" ht="17" x14ac:dyDescent="0.45">
      <c r="A14" s="5" t="s">
        <v>81</v>
      </c>
      <c r="B14" s="5" t="s">
        <v>82</v>
      </c>
      <c r="C14" s="10" t="s">
        <v>1648</v>
      </c>
      <c r="D14" s="10" t="s">
        <v>1607</v>
      </c>
    </row>
    <row r="15" spans="1:4" ht="17" x14ac:dyDescent="0.45">
      <c r="A15" s="5" t="s">
        <v>83</v>
      </c>
      <c r="B15" s="5" t="s">
        <v>84</v>
      </c>
      <c r="C15" s="10" t="s">
        <v>1649</v>
      </c>
      <c r="D15" s="10" t="s">
        <v>1607</v>
      </c>
    </row>
    <row r="16" spans="1:4" ht="17" x14ac:dyDescent="0.45">
      <c r="A16" s="5" t="s">
        <v>85</v>
      </c>
      <c r="B16" s="5" t="s">
        <v>86</v>
      </c>
      <c r="C16" s="10" t="s">
        <v>1650</v>
      </c>
      <c r="D16" s="10" t="s">
        <v>1607</v>
      </c>
    </row>
    <row r="17" spans="1:4" ht="17" x14ac:dyDescent="0.45">
      <c r="A17" s="5" t="s">
        <v>87</v>
      </c>
      <c r="B17" s="5" t="s">
        <v>88</v>
      </c>
      <c r="C17" s="10" t="s">
        <v>1651</v>
      </c>
      <c r="D17" s="10" t="s">
        <v>1607</v>
      </c>
    </row>
    <row r="18" spans="1:4" ht="17" x14ac:dyDescent="0.45">
      <c r="A18" s="5" t="s">
        <v>89</v>
      </c>
      <c r="B18" s="5" t="s">
        <v>90</v>
      </c>
      <c r="C18" s="10" t="s">
        <v>1652</v>
      </c>
      <c r="D18" s="10" t="s">
        <v>1607</v>
      </c>
    </row>
    <row r="19" spans="1:4" ht="17" x14ac:dyDescent="0.45">
      <c r="A19" s="5" t="s">
        <v>91</v>
      </c>
      <c r="B19" s="5" t="s">
        <v>92</v>
      </c>
      <c r="C19" s="10" t="s">
        <v>1653</v>
      </c>
      <c r="D19" s="10" t="s">
        <v>1607</v>
      </c>
    </row>
    <row r="20" spans="1:4" ht="17" x14ac:dyDescent="0.45">
      <c r="A20" s="5" t="s">
        <v>93</v>
      </c>
      <c r="B20" s="5" t="s">
        <v>94</v>
      </c>
      <c r="C20" s="10" t="s">
        <v>1654</v>
      </c>
      <c r="D20" s="10" t="s">
        <v>1607</v>
      </c>
    </row>
    <row r="21" spans="1:4" ht="17" x14ac:dyDescent="0.45">
      <c r="A21" s="5" t="s">
        <v>95</v>
      </c>
      <c r="B21" s="5" t="s">
        <v>96</v>
      </c>
      <c r="C21" s="10" t="s">
        <v>1655</v>
      </c>
      <c r="D21" s="10" t="s">
        <v>1607</v>
      </c>
    </row>
    <row r="22" spans="1:4" ht="17" x14ac:dyDescent="0.45">
      <c r="A22" s="5" t="s">
        <v>97</v>
      </c>
      <c r="B22" s="5" t="s">
        <v>98</v>
      </c>
      <c r="C22" s="10" t="s">
        <v>1656</v>
      </c>
      <c r="D22" s="10" t="s">
        <v>1607</v>
      </c>
    </row>
    <row r="23" spans="1:4" ht="17" x14ac:dyDescent="0.45">
      <c r="A23" s="5" t="s">
        <v>99</v>
      </c>
      <c r="B23" s="5" t="s">
        <v>100</v>
      </c>
      <c r="C23" s="10" t="s">
        <v>1657</v>
      </c>
      <c r="D23" s="10" t="s">
        <v>1607</v>
      </c>
    </row>
    <row r="24" spans="1:4" ht="17" x14ac:dyDescent="0.45">
      <c r="A24" s="5" t="s">
        <v>101</v>
      </c>
      <c r="B24" s="5" t="s">
        <v>102</v>
      </c>
      <c r="C24" s="10" t="s">
        <v>1658</v>
      </c>
      <c r="D24" s="10" t="s">
        <v>1607</v>
      </c>
    </row>
    <row r="25" spans="1:4" ht="17" x14ac:dyDescent="0.45">
      <c r="A25" s="5" t="s">
        <v>103</v>
      </c>
      <c r="B25" s="5" t="s">
        <v>104</v>
      </c>
      <c r="C25" s="10" t="s">
        <v>1659</v>
      </c>
      <c r="D25" s="10" t="s">
        <v>1607</v>
      </c>
    </row>
    <row r="26" spans="1:4" ht="17" x14ac:dyDescent="0.45">
      <c r="A26" s="5" t="s">
        <v>105</v>
      </c>
      <c r="B26" s="5" t="s">
        <v>106</v>
      </c>
      <c r="C26" s="10" t="s">
        <v>1660</v>
      </c>
      <c r="D26" s="10" t="s">
        <v>1607</v>
      </c>
    </row>
    <row r="27" spans="1:4" ht="17" x14ac:dyDescent="0.45">
      <c r="A27" s="5" t="s">
        <v>107</v>
      </c>
      <c r="B27" s="5" t="s">
        <v>108</v>
      </c>
      <c r="C27" s="10" t="s">
        <v>1661</v>
      </c>
      <c r="D27" s="10" t="s">
        <v>1607</v>
      </c>
    </row>
    <row r="28" spans="1:4" ht="17" x14ac:dyDescent="0.45">
      <c r="A28" s="5" t="s">
        <v>109</v>
      </c>
      <c r="B28" s="5" t="s">
        <v>110</v>
      </c>
      <c r="C28" s="10" t="s">
        <v>1662</v>
      </c>
      <c r="D28" s="10" t="s">
        <v>1607</v>
      </c>
    </row>
    <row r="29" spans="1:4" ht="17" x14ac:dyDescent="0.45">
      <c r="A29" s="5" t="s">
        <v>111</v>
      </c>
      <c r="B29" s="5" t="s">
        <v>112</v>
      </c>
      <c r="C29" s="10" t="s">
        <v>1663</v>
      </c>
      <c r="D29" s="10" t="s">
        <v>1607</v>
      </c>
    </row>
    <row r="30" spans="1:4" ht="17" x14ac:dyDescent="0.45">
      <c r="A30" s="5" t="s">
        <v>113</v>
      </c>
      <c r="B30" s="5" t="s">
        <v>114</v>
      </c>
      <c r="C30" s="10" t="s">
        <v>1664</v>
      </c>
      <c r="D30" s="10" t="s">
        <v>1607</v>
      </c>
    </row>
    <row r="31" spans="1:4" ht="17" x14ac:dyDescent="0.45">
      <c r="A31" s="5" t="s">
        <v>115</v>
      </c>
      <c r="B31" s="5" t="s">
        <v>116</v>
      </c>
      <c r="C31" s="10" t="s">
        <v>1665</v>
      </c>
      <c r="D31" s="10" t="s">
        <v>1607</v>
      </c>
    </row>
    <row r="32" spans="1:4" ht="17" x14ac:dyDescent="0.45">
      <c r="A32" s="5" t="s">
        <v>117</v>
      </c>
      <c r="B32" s="5" t="s">
        <v>118</v>
      </c>
      <c r="C32" s="10" t="s">
        <v>1666</v>
      </c>
      <c r="D32" s="10" t="s">
        <v>1607</v>
      </c>
    </row>
    <row r="33" spans="1:4" ht="17" x14ac:dyDescent="0.45">
      <c r="A33" s="5" t="s">
        <v>119</v>
      </c>
      <c r="B33" s="5" t="s">
        <v>120</v>
      </c>
      <c r="C33" s="10" t="s">
        <v>1667</v>
      </c>
      <c r="D33" s="10" t="s">
        <v>1607</v>
      </c>
    </row>
    <row r="34" spans="1:4" ht="17" x14ac:dyDescent="0.45">
      <c r="A34" s="5" t="s">
        <v>121</v>
      </c>
      <c r="B34" s="5" t="s">
        <v>122</v>
      </c>
      <c r="C34" s="10" t="s">
        <v>1668</v>
      </c>
      <c r="D34" s="10" t="s">
        <v>1607</v>
      </c>
    </row>
    <row r="35" spans="1:4" ht="17" x14ac:dyDescent="0.45">
      <c r="A35" s="5" t="s">
        <v>123</v>
      </c>
      <c r="B35" s="5" t="s">
        <v>124</v>
      </c>
      <c r="C35" s="10" t="s">
        <v>1669</v>
      </c>
      <c r="D35" s="10" t="s">
        <v>1607</v>
      </c>
    </row>
    <row r="36" spans="1:4" ht="17" x14ac:dyDescent="0.45">
      <c r="A36" s="5" t="s">
        <v>125</v>
      </c>
      <c r="B36" s="5" t="s">
        <v>126</v>
      </c>
      <c r="C36" s="10" t="s">
        <v>1670</v>
      </c>
      <c r="D36" s="10" t="s">
        <v>1607</v>
      </c>
    </row>
    <row r="37" spans="1:4" ht="17" x14ac:dyDescent="0.45">
      <c r="A37" s="5" t="s">
        <v>127</v>
      </c>
      <c r="B37" s="5" t="s">
        <v>128</v>
      </c>
      <c r="C37" s="10" t="s">
        <v>1671</v>
      </c>
      <c r="D37" s="10" t="s">
        <v>1607</v>
      </c>
    </row>
    <row r="38" spans="1:4" ht="17" x14ac:dyDescent="0.45">
      <c r="A38" s="5" t="s">
        <v>129</v>
      </c>
      <c r="B38" s="5" t="s">
        <v>130</v>
      </c>
      <c r="C38" s="10" t="s">
        <v>1672</v>
      </c>
      <c r="D38" s="10" t="s">
        <v>1607</v>
      </c>
    </row>
    <row r="39" spans="1:4" ht="17" x14ac:dyDescent="0.45">
      <c r="A39" s="5" t="s">
        <v>131</v>
      </c>
      <c r="B39" s="5" t="s">
        <v>132</v>
      </c>
      <c r="C39" s="10" t="s">
        <v>1673</v>
      </c>
      <c r="D39" s="10" t="s">
        <v>1607</v>
      </c>
    </row>
    <row r="40" spans="1:4" ht="17" x14ac:dyDescent="0.45">
      <c r="A40" s="5" t="s">
        <v>133</v>
      </c>
      <c r="B40" s="5" t="s">
        <v>134</v>
      </c>
      <c r="C40" s="10" t="s">
        <v>1674</v>
      </c>
      <c r="D40" s="10" t="s">
        <v>1607</v>
      </c>
    </row>
    <row r="41" spans="1:4" ht="17" x14ac:dyDescent="0.45">
      <c r="A41" s="5" t="s">
        <v>135</v>
      </c>
      <c r="B41" s="5" t="s">
        <v>136</v>
      </c>
      <c r="C41" s="10" t="s">
        <v>1675</v>
      </c>
      <c r="D41" s="10" t="s">
        <v>1607</v>
      </c>
    </row>
    <row r="42" spans="1:4" ht="17" x14ac:dyDescent="0.45">
      <c r="A42" s="5" t="s">
        <v>137</v>
      </c>
      <c r="B42" s="5" t="s">
        <v>138</v>
      </c>
      <c r="C42" s="10" t="s">
        <v>1676</v>
      </c>
      <c r="D42" s="10" t="s">
        <v>1607</v>
      </c>
    </row>
    <row r="43" spans="1:4" ht="17" x14ac:dyDescent="0.45">
      <c r="A43" s="5" t="s">
        <v>139</v>
      </c>
      <c r="B43" s="5" t="s">
        <v>140</v>
      </c>
      <c r="C43" s="10" t="s">
        <v>1677</v>
      </c>
      <c r="D43" s="10" t="s">
        <v>1607</v>
      </c>
    </row>
    <row r="44" spans="1:4" ht="17" x14ac:dyDescent="0.45">
      <c r="A44" s="5" t="s">
        <v>141</v>
      </c>
      <c r="B44" s="5" t="s">
        <v>142</v>
      </c>
      <c r="C44" s="10" t="s">
        <v>1678</v>
      </c>
      <c r="D44" s="10" t="s">
        <v>1607</v>
      </c>
    </row>
    <row r="45" spans="1:4" ht="17" x14ac:dyDescent="0.45">
      <c r="A45" s="5" t="s">
        <v>143</v>
      </c>
      <c r="B45" s="5" t="s">
        <v>144</v>
      </c>
      <c r="C45" s="10" t="s">
        <v>1679</v>
      </c>
      <c r="D45" s="10" t="s">
        <v>1607</v>
      </c>
    </row>
    <row r="46" spans="1:4" ht="17" x14ac:dyDescent="0.45">
      <c r="A46" s="5" t="s">
        <v>145</v>
      </c>
      <c r="B46" s="5" t="s">
        <v>146</v>
      </c>
      <c r="C46" s="10" t="s">
        <v>1680</v>
      </c>
      <c r="D46" s="10" t="s">
        <v>1607</v>
      </c>
    </row>
    <row r="47" spans="1:4" ht="17" x14ac:dyDescent="0.45">
      <c r="A47" s="5" t="s">
        <v>147</v>
      </c>
      <c r="B47" s="5" t="s">
        <v>148</v>
      </c>
      <c r="C47" s="10" t="s">
        <v>1681</v>
      </c>
      <c r="D47" s="10" t="s">
        <v>1607</v>
      </c>
    </row>
    <row r="48" spans="1:4" ht="17" x14ac:dyDescent="0.45">
      <c r="A48" s="5" t="s">
        <v>149</v>
      </c>
      <c r="B48" s="5" t="s">
        <v>150</v>
      </c>
      <c r="C48" s="10" t="s">
        <v>1682</v>
      </c>
      <c r="D48" s="10" t="s">
        <v>1607</v>
      </c>
    </row>
    <row r="49" spans="1:4" ht="17" x14ac:dyDescent="0.45">
      <c r="A49" s="5" t="s">
        <v>151</v>
      </c>
      <c r="B49" s="5" t="s">
        <v>152</v>
      </c>
      <c r="C49" s="10" t="s">
        <v>1683</v>
      </c>
      <c r="D49" s="10" t="s">
        <v>1607</v>
      </c>
    </row>
    <row r="50" spans="1:4" ht="17" x14ac:dyDescent="0.45">
      <c r="A50" s="5" t="s">
        <v>153</v>
      </c>
      <c r="B50" s="5" t="s">
        <v>154</v>
      </c>
      <c r="C50" s="10" t="s">
        <v>1684</v>
      </c>
      <c r="D50" s="10" t="s">
        <v>1607</v>
      </c>
    </row>
    <row r="51" spans="1:4" ht="17" x14ac:dyDescent="0.45">
      <c r="A51" s="5" t="s">
        <v>155</v>
      </c>
      <c r="B51" s="5" t="s">
        <v>156</v>
      </c>
      <c r="C51" s="10" t="s">
        <v>1685</v>
      </c>
      <c r="D51" s="10" t="s">
        <v>1607</v>
      </c>
    </row>
    <row r="52" spans="1:4" ht="17" x14ac:dyDescent="0.45">
      <c r="A52" s="5" t="s">
        <v>157</v>
      </c>
      <c r="B52" s="5" t="s">
        <v>158</v>
      </c>
      <c r="C52" s="10" t="s">
        <v>1686</v>
      </c>
      <c r="D52" s="10" t="s">
        <v>1607</v>
      </c>
    </row>
    <row r="53" spans="1:4" ht="17" x14ac:dyDescent="0.45">
      <c r="A53" s="5" t="s">
        <v>159</v>
      </c>
      <c r="B53" s="5" t="s">
        <v>160</v>
      </c>
      <c r="C53" s="10" t="s">
        <v>1687</v>
      </c>
      <c r="D53" s="10" t="s">
        <v>1607</v>
      </c>
    </row>
    <row r="54" spans="1:4" ht="17" x14ac:dyDescent="0.45">
      <c r="A54" s="5" t="s">
        <v>161</v>
      </c>
      <c r="B54" s="5" t="s">
        <v>162</v>
      </c>
      <c r="C54" s="10" t="s">
        <v>1688</v>
      </c>
      <c r="D54" s="10" t="s">
        <v>1607</v>
      </c>
    </row>
    <row r="55" spans="1:4" ht="17" x14ac:dyDescent="0.45">
      <c r="A55" s="5" t="s">
        <v>163</v>
      </c>
      <c r="B55" s="5" t="s">
        <v>164</v>
      </c>
      <c r="C55" s="10" t="s">
        <v>1689</v>
      </c>
      <c r="D55" s="10" t="s">
        <v>1607</v>
      </c>
    </row>
    <row r="56" spans="1:4" ht="17" x14ac:dyDescent="0.45">
      <c r="A56" s="5" t="s">
        <v>165</v>
      </c>
      <c r="B56" s="5" t="s">
        <v>166</v>
      </c>
      <c r="C56" s="10" t="s">
        <v>1690</v>
      </c>
      <c r="D56" s="10" t="s">
        <v>1607</v>
      </c>
    </row>
    <row r="57" spans="1:4" ht="17" x14ac:dyDescent="0.45">
      <c r="A57" s="5" t="s">
        <v>167</v>
      </c>
      <c r="B57" s="5" t="s">
        <v>168</v>
      </c>
      <c r="C57" s="10" t="s">
        <v>1691</v>
      </c>
      <c r="D57" s="10" t="s">
        <v>1607</v>
      </c>
    </row>
    <row r="58" spans="1:4" ht="17" x14ac:dyDescent="0.45">
      <c r="A58" s="5" t="s">
        <v>169</v>
      </c>
      <c r="B58" s="5" t="s">
        <v>170</v>
      </c>
      <c r="C58" s="10" t="s">
        <v>1692</v>
      </c>
      <c r="D58" s="10" t="s">
        <v>1607</v>
      </c>
    </row>
    <row r="59" spans="1:4" ht="17" x14ac:dyDescent="0.45">
      <c r="A59" s="5" t="s">
        <v>171</v>
      </c>
      <c r="B59" s="5" t="s">
        <v>172</v>
      </c>
      <c r="C59" s="10" t="s">
        <v>1693</v>
      </c>
      <c r="D59" s="10" t="s">
        <v>1607</v>
      </c>
    </row>
    <row r="60" spans="1:4" ht="17" x14ac:dyDescent="0.45">
      <c r="A60" s="5" t="s">
        <v>173</v>
      </c>
      <c r="B60" s="5" t="s">
        <v>174</v>
      </c>
      <c r="C60" s="10" t="s">
        <v>1694</v>
      </c>
      <c r="D60" s="10" t="s">
        <v>1607</v>
      </c>
    </row>
    <row r="61" spans="1:4" ht="17" x14ac:dyDescent="0.45">
      <c r="A61" s="5" t="s">
        <v>175</v>
      </c>
      <c r="B61" s="5" t="s">
        <v>176</v>
      </c>
      <c r="C61" s="10" t="s">
        <v>1695</v>
      </c>
      <c r="D61" s="10" t="s">
        <v>1607</v>
      </c>
    </row>
    <row r="62" spans="1:4" ht="17" x14ac:dyDescent="0.45">
      <c r="A62" s="5" t="s">
        <v>177</v>
      </c>
      <c r="B62" s="5" t="s">
        <v>178</v>
      </c>
      <c r="C62" s="10" t="s">
        <v>1696</v>
      </c>
      <c r="D62" s="10" t="s">
        <v>1607</v>
      </c>
    </row>
    <row r="63" spans="1:4" ht="17" x14ac:dyDescent="0.45">
      <c r="A63" s="5" t="s">
        <v>179</v>
      </c>
      <c r="B63" s="5" t="s">
        <v>180</v>
      </c>
      <c r="C63" s="10" t="s">
        <v>1697</v>
      </c>
      <c r="D63" s="10" t="s">
        <v>1607</v>
      </c>
    </row>
    <row r="64" spans="1:4" ht="17" x14ac:dyDescent="0.45">
      <c r="A64" s="5" t="s">
        <v>181</v>
      </c>
      <c r="B64" s="5" t="s">
        <v>182</v>
      </c>
      <c r="C64" s="10" t="s">
        <v>1698</v>
      </c>
      <c r="D64" s="10" t="s">
        <v>1607</v>
      </c>
    </row>
    <row r="65" spans="1:4" ht="17" x14ac:dyDescent="0.45">
      <c r="A65" s="5" t="s">
        <v>183</v>
      </c>
      <c r="B65" s="5" t="s">
        <v>184</v>
      </c>
      <c r="C65" s="10" t="s">
        <v>1699</v>
      </c>
      <c r="D65" s="10" t="s">
        <v>1607</v>
      </c>
    </row>
    <row r="66" spans="1:4" ht="17" x14ac:dyDescent="0.45">
      <c r="A66" s="5" t="s">
        <v>185</v>
      </c>
      <c r="B66" s="5" t="s">
        <v>186</v>
      </c>
      <c r="C66" s="10" t="s">
        <v>1700</v>
      </c>
      <c r="D66" s="10" t="s">
        <v>1607</v>
      </c>
    </row>
    <row r="67" spans="1:4" ht="17" x14ac:dyDescent="0.45">
      <c r="A67" s="5" t="s">
        <v>187</v>
      </c>
      <c r="B67" s="5" t="s">
        <v>188</v>
      </c>
      <c r="C67" s="10" t="s">
        <v>1701</v>
      </c>
      <c r="D67" s="10" t="s">
        <v>1607</v>
      </c>
    </row>
    <row r="68" spans="1:4" ht="17" x14ac:dyDescent="0.45">
      <c r="A68" s="5" t="s">
        <v>189</v>
      </c>
      <c r="B68" s="5" t="s">
        <v>190</v>
      </c>
      <c r="C68" s="10" t="s">
        <v>1702</v>
      </c>
      <c r="D68" s="10" t="s">
        <v>1607</v>
      </c>
    </row>
    <row r="69" spans="1:4" ht="17" x14ac:dyDescent="0.45">
      <c r="A69" s="5" t="s">
        <v>191</v>
      </c>
      <c r="B69" s="5" t="s">
        <v>192</v>
      </c>
      <c r="C69" s="10" t="s">
        <v>1703</v>
      </c>
      <c r="D69" s="10" t="s">
        <v>1607</v>
      </c>
    </row>
    <row r="70" spans="1:4" ht="17" x14ac:dyDescent="0.45">
      <c r="A70" s="5" t="s">
        <v>193</v>
      </c>
      <c r="B70" s="5" t="s">
        <v>194</v>
      </c>
      <c r="C70" s="10" t="s">
        <v>1704</v>
      </c>
      <c r="D70" s="10" t="s">
        <v>1607</v>
      </c>
    </row>
    <row r="71" spans="1:4" ht="17" x14ac:dyDescent="0.45">
      <c r="A71" s="5" t="s">
        <v>195</v>
      </c>
      <c r="B71" s="5" t="s">
        <v>196</v>
      </c>
      <c r="C71" s="10" t="s">
        <v>1705</v>
      </c>
      <c r="D71" s="10" t="s">
        <v>1607</v>
      </c>
    </row>
    <row r="72" spans="1:4" ht="17" x14ac:dyDescent="0.45">
      <c r="A72" s="5" t="s">
        <v>197</v>
      </c>
      <c r="B72" s="5" t="s">
        <v>198</v>
      </c>
      <c r="C72" s="10" t="s">
        <v>1706</v>
      </c>
      <c r="D72" s="10" t="s">
        <v>1607</v>
      </c>
    </row>
    <row r="73" spans="1:4" ht="17" x14ac:dyDescent="0.45">
      <c r="A73" s="5" t="s">
        <v>199</v>
      </c>
      <c r="B73" s="5" t="s">
        <v>200</v>
      </c>
      <c r="C73" s="10" t="s">
        <v>1707</v>
      </c>
      <c r="D73" s="10" t="s">
        <v>1607</v>
      </c>
    </row>
    <row r="74" spans="1:4" ht="17" x14ac:dyDescent="0.45">
      <c r="A74" s="5" t="s">
        <v>201</v>
      </c>
      <c r="B74" s="5" t="s">
        <v>202</v>
      </c>
      <c r="C74" s="10" t="s">
        <v>1708</v>
      </c>
      <c r="D74" s="10" t="s">
        <v>1607</v>
      </c>
    </row>
    <row r="75" spans="1:4" ht="17" x14ac:dyDescent="0.45">
      <c r="A75" s="5" t="s">
        <v>203</v>
      </c>
      <c r="B75" s="5" t="s">
        <v>204</v>
      </c>
      <c r="C75" s="10" t="s">
        <v>1709</v>
      </c>
      <c r="D75" s="10" t="s">
        <v>1607</v>
      </c>
    </row>
    <row r="76" spans="1:4" ht="17" x14ac:dyDescent="0.45">
      <c r="A76" s="5" t="s">
        <v>205</v>
      </c>
      <c r="B76" s="5" t="s">
        <v>206</v>
      </c>
      <c r="C76" s="10" t="s">
        <v>1710</v>
      </c>
      <c r="D76" s="10" t="s">
        <v>1607</v>
      </c>
    </row>
    <row r="77" spans="1:4" ht="17" x14ac:dyDescent="0.45">
      <c r="A77" s="5" t="s">
        <v>207</v>
      </c>
      <c r="B77" s="5" t="s">
        <v>208</v>
      </c>
      <c r="C77" s="10" t="s">
        <v>1711</v>
      </c>
      <c r="D77" s="10" t="s">
        <v>1607</v>
      </c>
    </row>
    <row r="78" spans="1:4" ht="17" x14ac:dyDescent="0.45">
      <c r="A78" s="5" t="s">
        <v>209</v>
      </c>
      <c r="B78" s="5" t="s">
        <v>210</v>
      </c>
      <c r="C78" s="10" t="s">
        <v>1712</v>
      </c>
      <c r="D78" s="10" t="s">
        <v>1607</v>
      </c>
    </row>
    <row r="79" spans="1:4" ht="17" x14ac:dyDescent="0.45">
      <c r="A79" s="5" t="s">
        <v>211</v>
      </c>
      <c r="B79" s="5" t="s">
        <v>212</v>
      </c>
      <c r="C79" s="10" t="s">
        <v>1713</v>
      </c>
      <c r="D79" s="10" t="s">
        <v>1607</v>
      </c>
    </row>
    <row r="80" spans="1:4" ht="17" x14ac:dyDescent="0.45">
      <c r="A80" s="5" t="s">
        <v>213</v>
      </c>
      <c r="B80" s="5" t="s">
        <v>214</v>
      </c>
      <c r="C80" s="10" t="s">
        <v>1714</v>
      </c>
      <c r="D80" s="10" t="s">
        <v>1607</v>
      </c>
    </row>
    <row r="81" spans="1:4" ht="17" x14ac:dyDescent="0.45">
      <c r="A81" s="5" t="s">
        <v>215</v>
      </c>
      <c r="B81" s="5" t="s">
        <v>216</v>
      </c>
      <c r="C81" s="10" t="s">
        <v>1715</v>
      </c>
      <c r="D81" s="10" t="s">
        <v>1607</v>
      </c>
    </row>
    <row r="82" spans="1:4" ht="17" x14ac:dyDescent="0.45">
      <c r="A82" s="5" t="s">
        <v>217</v>
      </c>
      <c r="B82" s="5" t="s">
        <v>218</v>
      </c>
      <c r="C82" s="10" t="s">
        <v>1716</v>
      </c>
      <c r="D82" s="10" t="s">
        <v>1607</v>
      </c>
    </row>
    <row r="83" spans="1:4" ht="17" x14ac:dyDescent="0.45">
      <c r="A83" s="5" t="s">
        <v>219</v>
      </c>
      <c r="B83" s="5" t="s">
        <v>220</v>
      </c>
      <c r="C83" s="10" t="s">
        <v>1717</v>
      </c>
      <c r="D83" s="10" t="s">
        <v>1607</v>
      </c>
    </row>
    <row r="84" spans="1:4" ht="17" x14ac:dyDescent="0.45">
      <c r="A84" s="5" t="s">
        <v>221</v>
      </c>
      <c r="B84" s="5" t="s">
        <v>222</v>
      </c>
      <c r="C84" s="10" t="s">
        <v>1718</v>
      </c>
      <c r="D84" s="10" t="s">
        <v>1607</v>
      </c>
    </row>
    <row r="85" spans="1:4" ht="17" x14ac:dyDescent="0.45">
      <c r="A85" s="5" t="s">
        <v>223</v>
      </c>
      <c r="B85" s="5" t="s">
        <v>224</v>
      </c>
      <c r="C85" s="10" t="s">
        <v>1719</v>
      </c>
      <c r="D85" s="10" t="s">
        <v>1607</v>
      </c>
    </row>
    <row r="86" spans="1:4" ht="17" x14ac:dyDescent="0.45">
      <c r="A86" s="5" t="s">
        <v>225</v>
      </c>
      <c r="B86" s="5" t="s">
        <v>226</v>
      </c>
      <c r="C86" s="10" t="s">
        <v>1720</v>
      </c>
      <c r="D86" s="10" t="s">
        <v>1607</v>
      </c>
    </row>
    <row r="87" spans="1:4" ht="17" x14ac:dyDescent="0.45">
      <c r="A87" s="5" t="s">
        <v>227</v>
      </c>
      <c r="B87" s="5" t="s">
        <v>228</v>
      </c>
      <c r="C87" s="10" t="s">
        <v>1721</v>
      </c>
      <c r="D87" s="10" t="s">
        <v>1607</v>
      </c>
    </row>
    <row r="88" spans="1:4" ht="17" x14ac:dyDescent="0.45">
      <c r="A88" s="5" t="s">
        <v>229</v>
      </c>
      <c r="B88" s="5" t="s">
        <v>230</v>
      </c>
      <c r="C88" s="10" t="s">
        <v>1722</v>
      </c>
      <c r="D88" s="10" t="s">
        <v>1607</v>
      </c>
    </row>
    <row r="89" spans="1:4" ht="17" x14ac:dyDescent="0.45">
      <c r="A89" s="5" t="s">
        <v>231</v>
      </c>
      <c r="B89" s="5" t="s">
        <v>232</v>
      </c>
      <c r="C89" s="10" t="s">
        <v>1723</v>
      </c>
      <c r="D89" s="10" t="s">
        <v>1607</v>
      </c>
    </row>
    <row r="90" spans="1:4" ht="17" x14ac:dyDescent="0.45">
      <c r="A90" s="5" t="s">
        <v>233</v>
      </c>
      <c r="B90" s="5" t="s">
        <v>234</v>
      </c>
      <c r="C90" s="10" t="s">
        <v>1724</v>
      </c>
      <c r="D90" s="10" t="s">
        <v>1607</v>
      </c>
    </row>
    <row r="91" spans="1:4" ht="17" x14ac:dyDescent="0.45">
      <c r="A91" s="5" t="s">
        <v>235</v>
      </c>
      <c r="B91" s="5" t="s">
        <v>236</v>
      </c>
      <c r="C91" s="10" t="s">
        <v>1725</v>
      </c>
      <c r="D91" s="10" t="s">
        <v>1607</v>
      </c>
    </row>
    <row r="92" spans="1:4" ht="17" x14ac:dyDescent="0.45">
      <c r="A92" s="5" t="s">
        <v>237</v>
      </c>
      <c r="B92" s="5" t="s">
        <v>238</v>
      </c>
      <c r="C92" s="10" t="s">
        <v>1726</v>
      </c>
      <c r="D92" s="10" t="s">
        <v>1607</v>
      </c>
    </row>
    <row r="93" spans="1:4" ht="17" x14ac:dyDescent="0.45">
      <c r="A93" s="5" t="s">
        <v>239</v>
      </c>
      <c r="B93" s="5" t="s">
        <v>240</v>
      </c>
      <c r="C93" s="10" t="s">
        <v>1727</v>
      </c>
      <c r="D93" s="10" t="s">
        <v>1607</v>
      </c>
    </row>
    <row r="94" spans="1:4" ht="17" x14ac:dyDescent="0.45">
      <c r="A94" s="5" t="s">
        <v>241</v>
      </c>
      <c r="B94" s="5" t="s">
        <v>242</v>
      </c>
      <c r="C94" s="10" t="s">
        <v>1728</v>
      </c>
      <c r="D94" s="10" t="s">
        <v>1607</v>
      </c>
    </row>
    <row r="95" spans="1:4" ht="17" x14ac:dyDescent="0.45">
      <c r="A95" s="5" t="s">
        <v>243</v>
      </c>
      <c r="B95" s="5" t="s">
        <v>244</v>
      </c>
      <c r="C95" s="10" t="s">
        <v>1729</v>
      </c>
      <c r="D95" s="10" t="s">
        <v>1607</v>
      </c>
    </row>
    <row r="96" spans="1:4" ht="17" x14ac:dyDescent="0.45">
      <c r="A96" s="5" t="s">
        <v>245</v>
      </c>
      <c r="B96" s="5" t="s">
        <v>246</v>
      </c>
      <c r="C96" s="10" t="s">
        <v>1730</v>
      </c>
      <c r="D96" s="10" t="s">
        <v>1607</v>
      </c>
    </row>
    <row r="97" spans="1:4" ht="17" x14ac:dyDescent="0.45">
      <c r="A97" s="5" t="s">
        <v>247</v>
      </c>
      <c r="B97" s="5" t="s">
        <v>248</v>
      </c>
      <c r="C97" s="10" t="s">
        <v>1731</v>
      </c>
      <c r="D97" s="10" t="s">
        <v>1607</v>
      </c>
    </row>
    <row r="98" spans="1:4" ht="17" x14ac:dyDescent="0.45">
      <c r="A98" s="5" t="s">
        <v>249</v>
      </c>
      <c r="B98" s="5" t="s">
        <v>250</v>
      </c>
      <c r="C98" s="10" t="s">
        <v>1732</v>
      </c>
      <c r="D98" s="10" t="s">
        <v>1607</v>
      </c>
    </row>
    <row r="99" spans="1:4" ht="17" x14ac:dyDescent="0.45">
      <c r="A99" s="5" t="s">
        <v>251</v>
      </c>
      <c r="B99" s="5" t="s">
        <v>252</v>
      </c>
      <c r="C99" s="10" t="s">
        <v>1733</v>
      </c>
      <c r="D99" s="10" t="s">
        <v>1607</v>
      </c>
    </row>
    <row r="100" spans="1:4" ht="17" x14ac:dyDescent="0.45">
      <c r="A100" s="5" t="s">
        <v>253</v>
      </c>
      <c r="B100" s="5" t="s">
        <v>254</v>
      </c>
      <c r="C100" s="10" t="s">
        <v>1734</v>
      </c>
      <c r="D100" s="10" t="s">
        <v>1607</v>
      </c>
    </row>
    <row r="101" spans="1:4" ht="17" x14ac:dyDescent="0.45">
      <c r="A101" s="5" t="s">
        <v>255</v>
      </c>
      <c r="B101" s="5" t="s">
        <v>256</v>
      </c>
      <c r="C101" s="10" t="s">
        <v>1735</v>
      </c>
      <c r="D101" s="10" t="s">
        <v>1607</v>
      </c>
    </row>
    <row r="102" spans="1:4" ht="17" x14ac:dyDescent="0.45">
      <c r="A102" s="5" t="s">
        <v>257</v>
      </c>
      <c r="B102" s="5" t="s">
        <v>258</v>
      </c>
      <c r="C102" s="10" t="s">
        <v>1736</v>
      </c>
      <c r="D102" s="10" t="s">
        <v>1607</v>
      </c>
    </row>
    <row r="103" spans="1:4" ht="17" x14ac:dyDescent="0.45">
      <c r="A103" s="5" t="s">
        <v>259</v>
      </c>
      <c r="B103" s="5" t="s">
        <v>260</v>
      </c>
      <c r="C103" s="10" t="s">
        <v>1737</v>
      </c>
      <c r="D103" s="10" t="s">
        <v>1607</v>
      </c>
    </row>
    <row r="104" spans="1:4" ht="17" x14ac:dyDescent="0.45">
      <c r="A104" s="5" t="s">
        <v>261</v>
      </c>
      <c r="B104" s="5" t="s">
        <v>262</v>
      </c>
      <c r="C104" s="10" t="s">
        <v>1738</v>
      </c>
      <c r="D104" s="10" t="s">
        <v>1607</v>
      </c>
    </row>
    <row r="105" spans="1:4" ht="17" x14ac:dyDescent="0.45">
      <c r="A105" s="5" t="s">
        <v>263</v>
      </c>
      <c r="B105" s="5" t="s">
        <v>264</v>
      </c>
      <c r="C105" s="10" t="s">
        <v>1739</v>
      </c>
      <c r="D105" s="10" t="s">
        <v>1607</v>
      </c>
    </row>
    <row r="106" spans="1:4" ht="17" x14ac:dyDescent="0.45">
      <c r="A106" s="5" t="s">
        <v>265</v>
      </c>
      <c r="B106" s="5" t="s">
        <v>266</v>
      </c>
      <c r="C106" s="10" t="s">
        <v>1740</v>
      </c>
      <c r="D106" s="10" t="s">
        <v>1607</v>
      </c>
    </row>
    <row r="107" spans="1:4" ht="17" x14ac:dyDescent="0.45">
      <c r="A107" s="5" t="s">
        <v>267</v>
      </c>
      <c r="B107" s="5" t="s">
        <v>268</v>
      </c>
      <c r="C107" s="10" t="s">
        <v>1741</v>
      </c>
      <c r="D107" s="10" t="s">
        <v>1607</v>
      </c>
    </row>
    <row r="108" spans="1:4" ht="17" x14ac:dyDescent="0.45">
      <c r="A108" s="5" t="s">
        <v>269</v>
      </c>
      <c r="B108" s="5" t="s">
        <v>270</v>
      </c>
      <c r="C108" s="10" t="s">
        <v>1742</v>
      </c>
      <c r="D108" s="10" t="s">
        <v>1607</v>
      </c>
    </row>
    <row r="109" spans="1:4" ht="17" x14ac:dyDescent="0.45">
      <c r="A109" s="5" t="s">
        <v>271</v>
      </c>
      <c r="B109" s="5" t="s">
        <v>272</v>
      </c>
      <c r="C109" s="10" t="s">
        <v>1743</v>
      </c>
      <c r="D109" s="10" t="s">
        <v>1607</v>
      </c>
    </row>
    <row r="110" spans="1:4" ht="17" x14ac:dyDescent="0.45">
      <c r="A110" s="5" t="s">
        <v>273</v>
      </c>
      <c r="B110" s="5" t="s">
        <v>274</v>
      </c>
      <c r="C110" s="10" t="s">
        <v>1744</v>
      </c>
      <c r="D110" s="10" t="s">
        <v>1607</v>
      </c>
    </row>
    <row r="111" spans="1:4" ht="17" x14ac:dyDescent="0.45">
      <c r="A111" s="5" t="s">
        <v>275</v>
      </c>
      <c r="B111" s="5" t="s">
        <v>276</v>
      </c>
      <c r="C111" s="10" t="s">
        <v>1745</v>
      </c>
      <c r="D111" s="10" t="s">
        <v>1607</v>
      </c>
    </row>
    <row r="112" spans="1:4" ht="17" x14ac:dyDescent="0.45">
      <c r="A112" s="5" t="s">
        <v>277</v>
      </c>
      <c r="B112" s="5" t="s">
        <v>278</v>
      </c>
      <c r="C112" s="10" t="s">
        <v>1746</v>
      </c>
      <c r="D112" s="10" t="s">
        <v>1607</v>
      </c>
    </row>
    <row r="113" spans="1:4" ht="17" x14ac:dyDescent="0.45">
      <c r="A113" s="5" t="s">
        <v>279</v>
      </c>
      <c r="B113" s="5" t="s">
        <v>280</v>
      </c>
      <c r="C113" s="10" t="s">
        <v>1747</v>
      </c>
      <c r="D113" s="10" t="s">
        <v>1607</v>
      </c>
    </row>
    <row r="114" spans="1:4" ht="17" x14ac:dyDescent="0.45">
      <c r="A114" s="5" t="s">
        <v>281</v>
      </c>
      <c r="B114" s="5" t="s">
        <v>282</v>
      </c>
      <c r="C114" s="10" t="s">
        <v>1748</v>
      </c>
      <c r="D114" s="10" t="s">
        <v>1607</v>
      </c>
    </row>
    <row r="115" spans="1:4" ht="17" x14ac:dyDescent="0.45">
      <c r="A115" s="5" t="s">
        <v>283</v>
      </c>
      <c r="B115" s="5" t="s">
        <v>284</v>
      </c>
      <c r="C115" s="10" t="s">
        <v>1749</v>
      </c>
      <c r="D115" s="10" t="s">
        <v>1607</v>
      </c>
    </row>
    <row r="116" spans="1:4" ht="17" x14ac:dyDescent="0.45">
      <c r="A116" s="5" t="s">
        <v>285</v>
      </c>
      <c r="B116" s="5" t="s">
        <v>285</v>
      </c>
      <c r="C116" s="10" t="s">
        <v>1750</v>
      </c>
      <c r="D116" s="10" t="s">
        <v>1607</v>
      </c>
    </row>
    <row r="117" spans="1:4" ht="17" x14ac:dyDescent="0.45">
      <c r="A117" s="5" t="s">
        <v>286</v>
      </c>
      <c r="B117" s="5" t="s">
        <v>287</v>
      </c>
      <c r="C117" s="10" t="s">
        <v>1751</v>
      </c>
      <c r="D117" s="10" t="s">
        <v>1607</v>
      </c>
    </row>
    <row r="118" spans="1:4" ht="17" x14ac:dyDescent="0.45">
      <c r="A118" s="5" t="s">
        <v>288</v>
      </c>
      <c r="B118" s="5" t="s">
        <v>289</v>
      </c>
      <c r="C118" s="10" t="s">
        <v>1752</v>
      </c>
      <c r="D118" s="10" t="s">
        <v>1607</v>
      </c>
    </row>
    <row r="119" spans="1:4" ht="17" x14ac:dyDescent="0.45">
      <c r="A119" s="5" t="s">
        <v>290</v>
      </c>
      <c r="B119" s="5" t="s">
        <v>291</v>
      </c>
      <c r="C119" s="10" t="s">
        <v>1753</v>
      </c>
      <c r="D119" s="10" t="s">
        <v>1607</v>
      </c>
    </row>
    <row r="120" spans="1:4" ht="17" x14ac:dyDescent="0.45">
      <c r="A120" s="5" t="s">
        <v>292</v>
      </c>
      <c r="B120" s="5" t="s">
        <v>293</v>
      </c>
      <c r="C120" s="10" t="s">
        <v>1754</v>
      </c>
      <c r="D120" s="10" t="s">
        <v>1607</v>
      </c>
    </row>
    <row r="121" spans="1:4" ht="17" x14ac:dyDescent="0.45">
      <c r="A121" s="5" t="s">
        <v>294</v>
      </c>
      <c r="B121" s="5" t="s">
        <v>295</v>
      </c>
      <c r="C121" s="10" t="s">
        <v>1755</v>
      </c>
      <c r="D121" s="10" t="s">
        <v>1607</v>
      </c>
    </row>
    <row r="122" spans="1:4" ht="17" x14ac:dyDescent="0.45">
      <c r="A122" s="5" t="s">
        <v>296</v>
      </c>
      <c r="B122" s="5" t="s">
        <v>297</v>
      </c>
      <c r="C122" s="10" t="s">
        <v>1756</v>
      </c>
      <c r="D122" s="10" t="s">
        <v>1607</v>
      </c>
    </row>
    <row r="123" spans="1:4" ht="17" x14ac:dyDescent="0.45">
      <c r="A123" s="5" t="s">
        <v>298</v>
      </c>
      <c r="B123" s="5" t="s">
        <v>299</v>
      </c>
      <c r="C123" s="10" t="s">
        <v>1757</v>
      </c>
      <c r="D123" s="10" t="s">
        <v>1607</v>
      </c>
    </row>
    <row r="124" spans="1:4" ht="17" x14ac:dyDescent="0.45">
      <c r="A124" s="5" t="s">
        <v>300</v>
      </c>
      <c r="B124" s="5" t="s">
        <v>301</v>
      </c>
      <c r="C124" s="10" t="s">
        <v>1758</v>
      </c>
      <c r="D124" s="10" t="s">
        <v>1607</v>
      </c>
    </row>
    <row r="125" spans="1:4" ht="17" x14ac:dyDescent="0.45">
      <c r="A125" s="5" t="s">
        <v>302</v>
      </c>
      <c r="B125" s="5" t="s">
        <v>303</v>
      </c>
      <c r="C125" s="10" t="s">
        <v>1759</v>
      </c>
      <c r="D125" s="10" t="s">
        <v>1607</v>
      </c>
    </row>
    <row r="126" spans="1:4" ht="17" x14ac:dyDescent="0.45">
      <c r="A126" s="5" t="s">
        <v>304</v>
      </c>
      <c r="B126" s="5" t="s">
        <v>305</v>
      </c>
      <c r="C126" s="10" t="s">
        <v>1760</v>
      </c>
      <c r="D126" s="10" t="s">
        <v>1607</v>
      </c>
    </row>
    <row r="127" spans="1:4" ht="17" x14ac:dyDescent="0.45">
      <c r="A127" s="5" t="s">
        <v>306</v>
      </c>
      <c r="B127" s="5" t="s">
        <v>307</v>
      </c>
      <c r="C127" s="10" t="s">
        <v>1761</v>
      </c>
      <c r="D127" s="10" t="s">
        <v>1607</v>
      </c>
    </row>
    <row r="128" spans="1:4" ht="17" x14ac:dyDescent="0.45">
      <c r="A128" s="5" t="s">
        <v>308</v>
      </c>
      <c r="B128" s="5" t="s">
        <v>309</v>
      </c>
      <c r="C128" s="10" t="s">
        <v>1762</v>
      </c>
      <c r="D128" s="10" t="s">
        <v>1607</v>
      </c>
    </row>
    <row r="129" spans="1:4" ht="17" x14ac:dyDescent="0.45">
      <c r="A129" s="5" t="s">
        <v>310</v>
      </c>
      <c r="B129" s="5" t="s">
        <v>311</v>
      </c>
      <c r="C129" s="10" t="s">
        <v>1763</v>
      </c>
      <c r="D129" s="10" t="s">
        <v>1607</v>
      </c>
    </row>
    <row r="130" spans="1:4" ht="17" x14ac:dyDescent="0.45">
      <c r="A130" s="5" t="s">
        <v>312</v>
      </c>
      <c r="B130" s="5" t="s">
        <v>313</v>
      </c>
      <c r="C130" s="10" t="s">
        <v>1764</v>
      </c>
      <c r="D130" s="10" t="s">
        <v>1607</v>
      </c>
    </row>
    <row r="131" spans="1:4" ht="17" x14ac:dyDescent="0.45">
      <c r="A131" s="5" t="s">
        <v>314</v>
      </c>
      <c r="B131" s="5" t="s">
        <v>315</v>
      </c>
      <c r="C131" s="10" t="s">
        <v>1765</v>
      </c>
      <c r="D131" s="10" t="s">
        <v>1607</v>
      </c>
    </row>
    <row r="132" spans="1:4" ht="17" x14ac:dyDescent="0.45">
      <c r="A132" s="5" t="s">
        <v>316</v>
      </c>
      <c r="B132" s="5" t="s">
        <v>317</v>
      </c>
      <c r="C132" s="10" t="s">
        <v>1766</v>
      </c>
      <c r="D132" s="10" t="s">
        <v>1607</v>
      </c>
    </row>
    <row r="133" spans="1:4" ht="17" x14ac:dyDescent="0.45">
      <c r="A133" s="5" t="s">
        <v>318</v>
      </c>
      <c r="B133" s="5" t="s">
        <v>319</v>
      </c>
      <c r="C133" s="10" t="s">
        <v>1767</v>
      </c>
      <c r="D133" s="10" t="s">
        <v>1607</v>
      </c>
    </row>
    <row r="134" spans="1:4" ht="17" x14ac:dyDescent="0.45">
      <c r="A134" s="5" t="s">
        <v>320</v>
      </c>
      <c r="B134" s="5" t="s">
        <v>321</v>
      </c>
      <c r="C134" s="10" t="s">
        <v>1768</v>
      </c>
      <c r="D134" s="10" t="s">
        <v>1607</v>
      </c>
    </row>
    <row r="135" spans="1:4" ht="17" x14ac:dyDescent="0.45">
      <c r="A135" s="5" t="s">
        <v>322</v>
      </c>
      <c r="B135" s="5" t="s">
        <v>323</v>
      </c>
      <c r="C135" s="10" t="s">
        <v>1769</v>
      </c>
      <c r="D135" s="10" t="s">
        <v>1607</v>
      </c>
    </row>
    <row r="136" spans="1:4" ht="17" x14ac:dyDescent="0.45">
      <c r="A136" s="5" t="s">
        <v>324</v>
      </c>
      <c r="B136" s="5" t="s">
        <v>325</v>
      </c>
      <c r="C136" s="10" t="s">
        <v>1770</v>
      </c>
      <c r="D136" s="10" t="s">
        <v>1607</v>
      </c>
    </row>
    <row r="137" spans="1:4" ht="17" x14ac:dyDescent="0.45">
      <c r="A137" s="5" t="s">
        <v>326</v>
      </c>
      <c r="B137" s="5" t="s">
        <v>327</v>
      </c>
      <c r="C137" s="10" t="s">
        <v>1771</v>
      </c>
      <c r="D137" s="10" t="s">
        <v>1607</v>
      </c>
    </row>
    <row r="138" spans="1:4" ht="17" x14ac:dyDescent="0.45">
      <c r="A138" s="5" t="s">
        <v>328</v>
      </c>
      <c r="B138" s="5" t="s">
        <v>329</v>
      </c>
      <c r="C138" s="10" t="s">
        <v>1772</v>
      </c>
      <c r="D138" s="10" t="s">
        <v>1607</v>
      </c>
    </row>
    <row r="139" spans="1:4" ht="17" x14ac:dyDescent="0.45">
      <c r="A139" s="5" t="s">
        <v>330</v>
      </c>
      <c r="B139" s="5" t="s">
        <v>331</v>
      </c>
      <c r="C139" s="10" t="s">
        <v>1773</v>
      </c>
      <c r="D139" s="10" t="s">
        <v>1607</v>
      </c>
    </row>
    <row r="140" spans="1:4" ht="17" x14ac:dyDescent="0.45">
      <c r="A140" s="5" t="s">
        <v>332</v>
      </c>
      <c r="B140" s="5" t="s">
        <v>333</v>
      </c>
      <c r="C140" s="10" t="s">
        <v>1774</v>
      </c>
      <c r="D140" s="10" t="s">
        <v>1607</v>
      </c>
    </row>
    <row r="141" spans="1:4" ht="17" x14ac:dyDescent="0.45">
      <c r="A141" s="5" t="s">
        <v>334</v>
      </c>
      <c r="B141" s="5" t="s">
        <v>335</v>
      </c>
      <c r="C141" s="10" t="s">
        <v>1775</v>
      </c>
      <c r="D141" s="10" t="s">
        <v>1607</v>
      </c>
    </row>
    <row r="142" spans="1:4" ht="17" x14ac:dyDescent="0.45">
      <c r="A142" s="5" t="s">
        <v>336</v>
      </c>
      <c r="B142" s="5" t="s">
        <v>337</v>
      </c>
      <c r="C142" s="10" t="s">
        <v>1776</v>
      </c>
      <c r="D142" s="10" t="s">
        <v>1607</v>
      </c>
    </row>
    <row r="143" spans="1:4" ht="17" x14ac:dyDescent="0.45">
      <c r="A143" s="5" t="s">
        <v>338</v>
      </c>
      <c r="B143" s="5" t="s">
        <v>339</v>
      </c>
      <c r="C143" s="10" t="s">
        <v>1777</v>
      </c>
      <c r="D143" s="10" t="s">
        <v>1607</v>
      </c>
    </row>
    <row r="144" spans="1:4" ht="17" x14ac:dyDescent="0.45">
      <c r="A144" s="5" t="s">
        <v>340</v>
      </c>
      <c r="B144" s="5" t="s">
        <v>341</v>
      </c>
      <c r="C144" s="10" t="s">
        <v>1778</v>
      </c>
      <c r="D144" s="10" t="s">
        <v>1607</v>
      </c>
    </row>
    <row r="145" spans="1:4" ht="17" x14ac:dyDescent="0.45">
      <c r="A145" s="5" t="s">
        <v>342</v>
      </c>
      <c r="B145" s="5" t="s">
        <v>343</v>
      </c>
      <c r="C145" s="10" t="s">
        <v>1779</v>
      </c>
      <c r="D145" s="10" t="s">
        <v>1607</v>
      </c>
    </row>
    <row r="146" spans="1:4" ht="17" x14ac:dyDescent="0.45">
      <c r="A146" s="5" t="s">
        <v>344</v>
      </c>
      <c r="B146" s="5" t="s">
        <v>345</v>
      </c>
      <c r="C146" s="10" t="s">
        <v>1780</v>
      </c>
      <c r="D146" s="10" t="s">
        <v>1607</v>
      </c>
    </row>
    <row r="147" spans="1:4" ht="17" x14ac:dyDescent="0.45">
      <c r="A147" s="5" t="s">
        <v>346</v>
      </c>
      <c r="B147" s="5" t="s">
        <v>347</v>
      </c>
      <c r="C147" s="10" t="s">
        <v>1781</v>
      </c>
      <c r="D147" s="10" t="s">
        <v>1607</v>
      </c>
    </row>
    <row r="148" spans="1:4" ht="17" x14ac:dyDescent="0.45">
      <c r="A148" s="5" t="s">
        <v>348</v>
      </c>
      <c r="B148" s="5" t="s">
        <v>349</v>
      </c>
      <c r="C148" s="10" t="s">
        <v>1782</v>
      </c>
      <c r="D148" s="10" t="s">
        <v>1607</v>
      </c>
    </row>
    <row r="149" spans="1:4" ht="17" x14ac:dyDescent="0.45">
      <c r="A149" s="5" t="s">
        <v>350</v>
      </c>
      <c r="B149" s="5" t="s">
        <v>351</v>
      </c>
      <c r="C149" s="10" t="s">
        <v>1783</v>
      </c>
      <c r="D149" s="10" t="s">
        <v>1607</v>
      </c>
    </row>
    <row r="150" spans="1:4" ht="17" x14ac:dyDescent="0.45">
      <c r="A150" s="5" t="s">
        <v>352</v>
      </c>
      <c r="B150" s="5" t="s">
        <v>353</v>
      </c>
      <c r="C150" s="10" t="s">
        <v>1784</v>
      </c>
      <c r="D150" s="10" t="s">
        <v>1607</v>
      </c>
    </row>
    <row r="151" spans="1:4" ht="17" x14ac:dyDescent="0.45">
      <c r="A151" s="5" t="s">
        <v>354</v>
      </c>
      <c r="B151" s="5" t="s">
        <v>355</v>
      </c>
      <c r="C151" s="10" t="s">
        <v>1785</v>
      </c>
      <c r="D151" s="10" t="s">
        <v>1607</v>
      </c>
    </row>
    <row r="152" spans="1:4" ht="17" x14ac:dyDescent="0.45">
      <c r="A152" s="5" t="s">
        <v>356</v>
      </c>
      <c r="B152" s="5" t="s">
        <v>357</v>
      </c>
      <c r="C152" s="10" t="s">
        <v>1786</v>
      </c>
      <c r="D152" s="10" t="s">
        <v>1607</v>
      </c>
    </row>
    <row r="153" spans="1:4" ht="17" x14ac:dyDescent="0.45">
      <c r="A153" s="5" t="s">
        <v>358</v>
      </c>
      <c r="B153" s="5" t="s">
        <v>359</v>
      </c>
      <c r="C153" s="10" t="s">
        <v>1787</v>
      </c>
      <c r="D153" s="10" t="s">
        <v>1607</v>
      </c>
    </row>
    <row r="154" spans="1:4" ht="17" x14ac:dyDescent="0.45">
      <c r="A154" s="5" t="s">
        <v>360</v>
      </c>
      <c r="B154" s="5" t="s">
        <v>361</v>
      </c>
      <c r="C154" s="10" t="s">
        <v>1788</v>
      </c>
      <c r="D154" s="10" t="s">
        <v>1607</v>
      </c>
    </row>
    <row r="155" spans="1:4" ht="17" x14ac:dyDescent="0.45">
      <c r="A155" s="5" t="s">
        <v>362</v>
      </c>
      <c r="B155" s="5" t="s">
        <v>363</v>
      </c>
      <c r="C155" s="10" t="s">
        <v>1789</v>
      </c>
      <c r="D155" s="10" t="s">
        <v>1607</v>
      </c>
    </row>
    <row r="156" spans="1:4" ht="17" x14ac:dyDescent="0.45">
      <c r="A156" s="5" t="s">
        <v>364</v>
      </c>
      <c r="B156" s="5" t="s">
        <v>365</v>
      </c>
      <c r="C156" s="10" t="s">
        <v>1790</v>
      </c>
      <c r="D156" s="10" t="s">
        <v>1607</v>
      </c>
    </row>
    <row r="157" spans="1:4" ht="17" x14ac:dyDescent="0.45">
      <c r="A157" s="5" t="s">
        <v>366</v>
      </c>
      <c r="B157" s="5" t="s">
        <v>367</v>
      </c>
      <c r="C157" s="10" t="s">
        <v>1791</v>
      </c>
      <c r="D157" s="10" t="s">
        <v>1607</v>
      </c>
    </row>
    <row r="158" spans="1:4" ht="17" x14ac:dyDescent="0.45">
      <c r="A158" s="5" t="s">
        <v>368</v>
      </c>
      <c r="B158" s="5" t="s">
        <v>369</v>
      </c>
      <c r="C158" s="10" t="s">
        <v>1792</v>
      </c>
      <c r="D158" s="10" t="s">
        <v>1607</v>
      </c>
    </row>
    <row r="159" spans="1:4" ht="17" x14ac:dyDescent="0.45">
      <c r="A159" s="5" t="s">
        <v>370</v>
      </c>
      <c r="B159" s="5" t="s">
        <v>371</v>
      </c>
      <c r="C159" s="10" t="s">
        <v>1793</v>
      </c>
      <c r="D159" s="10" t="s">
        <v>1607</v>
      </c>
    </row>
    <row r="160" spans="1:4" ht="17" x14ac:dyDescent="0.45">
      <c r="A160" s="5" t="s">
        <v>372</v>
      </c>
      <c r="B160" s="5" t="s">
        <v>373</v>
      </c>
      <c r="C160" s="10" t="s">
        <v>1794</v>
      </c>
      <c r="D160" s="10" t="s">
        <v>1607</v>
      </c>
    </row>
    <row r="161" spans="1:4" ht="17" x14ac:dyDescent="0.45">
      <c r="A161" s="5" t="s">
        <v>374</v>
      </c>
      <c r="B161" s="5" t="s">
        <v>375</v>
      </c>
      <c r="C161" s="10" t="s">
        <v>1795</v>
      </c>
      <c r="D161" s="10" t="s">
        <v>1607</v>
      </c>
    </row>
    <row r="162" spans="1:4" ht="17" x14ac:dyDescent="0.45">
      <c r="A162" s="5" t="s">
        <v>376</v>
      </c>
      <c r="B162" s="5" t="s">
        <v>377</v>
      </c>
      <c r="C162" s="10" t="s">
        <v>1796</v>
      </c>
      <c r="D162" s="10" t="s">
        <v>1607</v>
      </c>
    </row>
    <row r="163" spans="1:4" ht="17" x14ac:dyDescent="0.45">
      <c r="A163" s="5" t="s">
        <v>378</v>
      </c>
      <c r="B163" s="5" t="s">
        <v>379</v>
      </c>
      <c r="C163" s="10" t="s">
        <v>1797</v>
      </c>
      <c r="D163" s="10" t="s">
        <v>1607</v>
      </c>
    </row>
    <row r="164" spans="1:4" ht="17" x14ac:dyDescent="0.45">
      <c r="A164" s="5" t="s">
        <v>380</v>
      </c>
      <c r="B164" s="5" t="s">
        <v>381</v>
      </c>
      <c r="C164" s="10" t="s">
        <v>1798</v>
      </c>
      <c r="D164" s="10" t="s">
        <v>1607</v>
      </c>
    </row>
    <row r="165" spans="1:4" ht="17" x14ac:dyDescent="0.45">
      <c r="A165" s="5" t="s">
        <v>382</v>
      </c>
      <c r="B165" s="5" t="s">
        <v>383</v>
      </c>
      <c r="C165" s="10" t="s">
        <v>1799</v>
      </c>
      <c r="D165" s="10" t="s">
        <v>1607</v>
      </c>
    </row>
    <row r="166" spans="1:4" ht="17" x14ac:dyDescent="0.45">
      <c r="A166" s="5" t="s">
        <v>384</v>
      </c>
      <c r="B166" s="5" t="s">
        <v>385</v>
      </c>
      <c r="C166" s="10" t="s">
        <v>1800</v>
      </c>
      <c r="D166" s="10" t="s">
        <v>1607</v>
      </c>
    </row>
    <row r="167" spans="1:4" ht="17" x14ac:dyDescent="0.45">
      <c r="A167" s="5" t="s">
        <v>386</v>
      </c>
      <c r="B167" s="5" t="s">
        <v>387</v>
      </c>
      <c r="C167" s="10" t="s">
        <v>1801</v>
      </c>
      <c r="D167" s="10" t="s">
        <v>1607</v>
      </c>
    </row>
    <row r="168" spans="1:4" ht="17" x14ac:dyDescent="0.45">
      <c r="A168" s="5" t="s">
        <v>388</v>
      </c>
      <c r="B168" s="5" t="s">
        <v>389</v>
      </c>
      <c r="C168" s="10" t="s">
        <v>1802</v>
      </c>
      <c r="D168" s="10" t="s">
        <v>1607</v>
      </c>
    </row>
    <row r="169" spans="1:4" ht="17" x14ac:dyDescent="0.45">
      <c r="A169" s="5" t="s">
        <v>390</v>
      </c>
      <c r="B169" s="5" t="s">
        <v>391</v>
      </c>
      <c r="C169" s="10" t="s">
        <v>1803</v>
      </c>
      <c r="D169" s="10" t="s">
        <v>1607</v>
      </c>
    </row>
    <row r="170" spans="1:4" ht="17" x14ac:dyDescent="0.45">
      <c r="A170" s="5" t="s">
        <v>392</v>
      </c>
      <c r="B170" s="5" t="s">
        <v>393</v>
      </c>
      <c r="C170" s="10" t="s">
        <v>1804</v>
      </c>
      <c r="D170" s="10" t="s">
        <v>1607</v>
      </c>
    </row>
    <row r="171" spans="1:4" ht="17" x14ac:dyDescent="0.45">
      <c r="A171" s="5" t="s">
        <v>394</v>
      </c>
      <c r="B171" s="5" t="s">
        <v>395</v>
      </c>
      <c r="C171" s="10" t="s">
        <v>1805</v>
      </c>
      <c r="D171" s="10" t="s">
        <v>1607</v>
      </c>
    </row>
    <row r="172" spans="1:4" ht="17" x14ac:dyDescent="0.45">
      <c r="A172" s="5" t="s">
        <v>396</v>
      </c>
      <c r="B172" s="5" t="s">
        <v>397</v>
      </c>
      <c r="C172" s="10" t="s">
        <v>1806</v>
      </c>
      <c r="D172" s="10" t="s">
        <v>1607</v>
      </c>
    </row>
    <row r="173" spans="1:4" ht="17" x14ac:dyDescent="0.45">
      <c r="A173" s="5" t="s">
        <v>398</v>
      </c>
      <c r="B173" s="5" t="s">
        <v>399</v>
      </c>
      <c r="C173" s="10" t="s">
        <v>1807</v>
      </c>
      <c r="D173" s="10" t="s">
        <v>1607</v>
      </c>
    </row>
    <row r="174" spans="1:4" ht="17" x14ac:dyDescent="0.45">
      <c r="A174" s="5" t="s">
        <v>400</v>
      </c>
      <c r="B174" s="5" t="s">
        <v>401</v>
      </c>
      <c r="C174" s="10" t="s">
        <v>1808</v>
      </c>
      <c r="D174" s="10" t="s">
        <v>1607</v>
      </c>
    </row>
    <row r="175" spans="1:4" ht="17" x14ac:dyDescent="0.45">
      <c r="A175" s="5" t="s">
        <v>402</v>
      </c>
      <c r="B175" s="5" t="s">
        <v>403</v>
      </c>
      <c r="C175" s="10" t="s">
        <v>1809</v>
      </c>
      <c r="D175" s="10" t="s">
        <v>1607</v>
      </c>
    </row>
    <row r="176" spans="1:4" ht="17" x14ac:dyDescent="0.45">
      <c r="A176" s="5" t="s">
        <v>404</v>
      </c>
      <c r="B176" s="5" t="s">
        <v>405</v>
      </c>
      <c r="C176" s="10" t="s">
        <v>1810</v>
      </c>
      <c r="D176" s="10" t="s">
        <v>1607</v>
      </c>
    </row>
    <row r="177" spans="1:4" ht="17" x14ac:dyDescent="0.45">
      <c r="A177" s="5" t="s">
        <v>406</v>
      </c>
      <c r="B177" s="5" t="s">
        <v>407</v>
      </c>
      <c r="C177" s="10" t="s">
        <v>1811</v>
      </c>
      <c r="D177" s="10" t="s">
        <v>1607</v>
      </c>
    </row>
    <row r="178" spans="1:4" ht="17" x14ac:dyDescent="0.45">
      <c r="A178" s="5" t="s">
        <v>408</v>
      </c>
      <c r="B178" s="5" t="s">
        <v>409</v>
      </c>
      <c r="C178" s="10" t="s">
        <v>1812</v>
      </c>
      <c r="D178" s="10" t="s">
        <v>1607</v>
      </c>
    </row>
    <row r="179" spans="1:4" ht="17" x14ac:dyDescent="0.45">
      <c r="A179" s="5" t="s">
        <v>410</v>
      </c>
      <c r="B179" s="5" t="s">
        <v>411</v>
      </c>
      <c r="C179" s="10" t="s">
        <v>1813</v>
      </c>
      <c r="D179" s="10" t="s">
        <v>1607</v>
      </c>
    </row>
    <row r="180" spans="1:4" ht="17" x14ac:dyDescent="0.45">
      <c r="A180" s="5" t="s">
        <v>412</v>
      </c>
      <c r="B180" s="5" t="s">
        <v>413</v>
      </c>
      <c r="C180" s="10" t="s">
        <v>1814</v>
      </c>
      <c r="D180" s="10" t="s">
        <v>1607</v>
      </c>
    </row>
    <row r="181" spans="1:4" ht="17" x14ac:dyDescent="0.45">
      <c r="A181" s="5" t="s">
        <v>414</v>
      </c>
      <c r="B181" s="5" t="s">
        <v>415</v>
      </c>
      <c r="C181" s="10" t="s">
        <v>1815</v>
      </c>
      <c r="D181" s="10" t="s">
        <v>1607</v>
      </c>
    </row>
    <row r="182" spans="1:4" ht="17" x14ac:dyDescent="0.45">
      <c r="A182" s="5" t="s">
        <v>416</v>
      </c>
      <c r="B182" s="5" t="s">
        <v>417</v>
      </c>
      <c r="C182" s="10" t="s">
        <v>1816</v>
      </c>
      <c r="D182" s="10" t="s">
        <v>1607</v>
      </c>
    </row>
    <row r="183" spans="1:4" ht="17" x14ac:dyDescent="0.45">
      <c r="A183" s="5" t="s">
        <v>418</v>
      </c>
      <c r="B183" s="5" t="s">
        <v>419</v>
      </c>
      <c r="C183" s="10" t="s">
        <v>1817</v>
      </c>
      <c r="D183" s="10" t="s">
        <v>1607</v>
      </c>
    </row>
    <row r="184" spans="1:4" ht="17" x14ac:dyDescent="0.45">
      <c r="A184" s="5" t="s">
        <v>420</v>
      </c>
      <c r="B184" s="5" t="s">
        <v>421</v>
      </c>
      <c r="C184" s="10" t="s">
        <v>1818</v>
      </c>
      <c r="D184" s="10" t="s">
        <v>1607</v>
      </c>
    </row>
    <row r="185" spans="1:4" ht="17" x14ac:dyDescent="0.45">
      <c r="A185" s="5" t="s">
        <v>422</v>
      </c>
      <c r="B185" s="5" t="s">
        <v>423</v>
      </c>
      <c r="C185" s="10" t="s">
        <v>1819</v>
      </c>
      <c r="D185" s="10" t="s">
        <v>1607</v>
      </c>
    </row>
    <row r="186" spans="1:4" ht="17" x14ac:dyDescent="0.45">
      <c r="A186" s="5" t="s">
        <v>424</v>
      </c>
      <c r="B186" s="5" t="s">
        <v>425</v>
      </c>
      <c r="C186" s="10" t="s">
        <v>1820</v>
      </c>
      <c r="D186" s="10" t="s">
        <v>1607</v>
      </c>
    </row>
    <row r="187" spans="1:4" ht="17" x14ac:dyDescent="0.45">
      <c r="A187" s="5" t="s">
        <v>426</v>
      </c>
      <c r="B187" s="5" t="s">
        <v>427</v>
      </c>
      <c r="C187" s="10" t="s">
        <v>1821</v>
      </c>
      <c r="D187" s="10" t="s">
        <v>1607</v>
      </c>
    </row>
    <row r="188" spans="1:4" ht="17" x14ac:dyDescent="0.45">
      <c r="A188" s="5" t="s">
        <v>428</v>
      </c>
      <c r="B188" s="5" t="s">
        <v>429</v>
      </c>
      <c r="C188" s="10" t="s">
        <v>1822</v>
      </c>
      <c r="D188" s="10" t="s">
        <v>1607</v>
      </c>
    </row>
    <row r="189" spans="1:4" ht="17" x14ac:dyDescent="0.45">
      <c r="A189" s="5" t="s">
        <v>430</v>
      </c>
      <c r="B189" s="5" t="s">
        <v>431</v>
      </c>
      <c r="C189" s="10" t="s">
        <v>1823</v>
      </c>
      <c r="D189" s="10" t="s">
        <v>1607</v>
      </c>
    </row>
    <row r="190" spans="1:4" ht="17" x14ac:dyDescent="0.45">
      <c r="A190" s="5" t="s">
        <v>432</v>
      </c>
      <c r="B190" s="5" t="s">
        <v>433</v>
      </c>
      <c r="C190" s="10" t="s">
        <v>1824</v>
      </c>
      <c r="D190" s="10" t="s">
        <v>1607</v>
      </c>
    </row>
    <row r="191" spans="1:4" ht="17" x14ac:dyDescent="0.45">
      <c r="A191" s="5" t="s">
        <v>434</v>
      </c>
      <c r="B191" s="5" t="s">
        <v>435</v>
      </c>
      <c r="C191" s="10" t="s">
        <v>1825</v>
      </c>
      <c r="D191" s="10" t="s">
        <v>1607</v>
      </c>
    </row>
    <row r="192" spans="1:4" ht="17" x14ac:dyDescent="0.45">
      <c r="A192" s="5" t="s">
        <v>436</v>
      </c>
      <c r="B192" s="5" t="s">
        <v>437</v>
      </c>
      <c r="C192" s="10" t="s">
        <v>1826</v>
      </c>
      <c r="D192" s="10" t="s">
        <v>1607</v>
      </c>
    </row>
    <row r="193" spans="1:4" ht="17" x14ac:dyDescent="0.45">
      <c r="A193" s="5" t="s">
        <v>438</v>
      </c>
      <c r="B193" s="5" t="s">
        <v>439</v>
      </c>
      <c r="C193" s="10" t="s">
        <v>1827</v>
      </c>
      <c r="D193" s="10" t="s">
        <v>1607</v>
      </c>
    </row>
    <row r="194" spans="1:4" ht="17" x14ac:dyDescent="0.45">
      <c r="A194" s="5" t="s">
        <v>440</v>
      </c>
      <c r="B194" s="5" t="s">
        <v>441</v>
      </c>
      <c r="C194" s="10" t="s">
        <v>1828</v>
      </c>
      <c r="D194" s="10" t="s">
        <v>1607</v>
      </c>
    </row>
    <row r="195" spans="1:4" ht="17" x14ac:dyDescent="0.45">
      <c r="A195" s="5" t="s">
        <v>442</v>
      </c>
      <c r="B195" s="5" t="s">
        <v>443</v>
      </c>
      <c r="C195" s="10" t="s">
        <v>1829</v>
      </c>
      <c r="D195" s="10" t="s">
        <v>1607</v>
      </c>
    </row>
    <row r="196" spans="1:4" ht="17" x14ac:dyDescent="0.45">
      <c r="A196" s="5" t="s">
        <v>444</v>
      </c>
      <c r="B196" s="5" t="s">
        <v>445</v>
      </c>
      <c r="C196" s="10" t="s">
        <v>1830</v>
      </c>
      <c r="D196" s="10" t="s">
        <v>1607</v>
      </c>
    </row>
    <row r="197" spans="1:4" ht="17" x14ac:dyDescent="0.45">
      <c r="A197" s="5" t="s">
        <v>446</v>
      </c>
      <c r="B197" s="5" t="s">
        <v>447</v>
      </c>
      <c r="C197" s="10" t="s">
        <v>1831</v>
      </c>
      <c r="D197" s="10" t="s">
        <v>1607</v>
      </c>
    </row>
    <row r="198" spans="1:4" ht="17" x14ac:dyDescent="0.45">
      <c r="A198" s="5" t="s">
        <v>448</v>
      </c>
      <c r="B198" s="5" t="s">
        <v>449</v>
      </c>
      <c r="C198" s="10" t="s">
        <v>1832</v>
      </c>
      <c r="D198" s="10" t="s">
        <v>1607</v>
      </c>
    </row>
    <row r="199" spans="1:4" ht="17" x14ac:dyDescent="0.45">
      <c r="A199" s="5" t="s">
        <v>450</v>
      </c>
      <c r="B199" s="5" t="s">
        <v>451</v>
      </c>
      <c r="C199" s="10" t="s">
        <v>1833</v>
      </c>
      <c r="D199" s="10" t="s">
        <v>1607</v>
      </c>
    </row>
    <row r="200" spans="1:4" ht="17" x14ac:dyDescent="0.45">
      <c r="A200" s="5" t="s">
        <v>452</v>
      </c>
      <c r="B200" s="5" t="s">
        <v>453</v>
      </c>
      <c r="C200" s="10" t="s">
        <v>1834</v>
      </c>
      <c r="D200" s="10" t="s">
        <v>1607</v>
      </c>
    </row>
    <row r="201" spans="1:4" ht="17" x14ac:dyDescent="0.45">
      <c r="A201" s="5" t="s">
        <v>454</v>
      </c>
      <c r="B201" s="5" t="s">
        <v>455</v>
      </c>
      <c r="C201" s="10" t="s">
        <v>1835</v>
      </c>
      <c r="D201" s="10" t="s">
        <v>1607</v>
      </c>
    </row>
    <row r="202" spans="1:4" ht="17" x14ac:dyDescent="0.45">
      <c r="A202" s="5" t="s">
        <v>456</v>
      </c>
      <c r="B202" s="5" t="s">
        <v>457</v>
      </c>
      <c r="C202" s="10" t="s">
        <v>1836</v>
      </c>
      <c r="D202" s="10" t="s">
        <v>1607</v>
      </c>
    </row>
    <row r="203" spans="1:4" ht="17" x14ac:dyDescent="0.45">
      <c r="A203" s="5" t="s">
        <v>458</v>
      </c>
      <c r="B203" s="5" t="s">
        <v>459</v>
      </c>
      <c r="C203" s="10" t="s">
        <v>1837</v>
      </c>
      <c r="D203" s="10" t="s">
        <v>1607</v>
      </c>
    </row>
    <row r="204" spans="1:4" ht="17" x14ac:dyDescent="0.45">
      <c r="A204" s="5" t="s">
        <v>460</v>
      </c>
      <c r="B204" s="5" t="s">
        <v>461</v>
      </c>
      <c r="C204" s="10" t="s">
        <v>1838</v>
      </c>
      <c r="D204" s="10" t="s">
        <v>1607</v>
      </c>
    </row>
    <row r="205" spans="1:4" ht="17" x14ac:dyDescent="0.45">
      <c r="A205" s="5" t="s">
        <v>462</v>
      </c>
      <c r="B205" s="5" t="s">
        <v>463</v>
      </c>
      <c r="C205" s="10" t="s">
        <v>1839</v>
      </c>
      <c r="D205" s="10" t="s">
        <v>1607</v>
      </c>
    </row>
    <row r="206" spans="1:4" ht="17" x14ac:dyDescent="0.45">
      <c r="A206" s="5" t="s">
        <v>464</v>
      </c>
      <c r="B206" s="5" t="s">
        <v>465</v>
      </c>
      <c r="C206" s="10" t="s">
        <v>1840</v>
      </c>
      <c r="D206" s="10" t="s">
        <v>1607</v>
      </c>
    </row>
    <row r="207" spans="1:4" ht="17" x14ac:dyDescent="0.45">
      <c r="A207" s="5" t="s">
        <v>466</v>
      </c>
      <c r="B207" s="5" t="s">
        <v>467</v>
      </c>
      <c r="C207" s="10" t="s">
        <v>1841</v>
      </c>
      <c r="D207" s="10" t="s">
        <v>1607</v>
      </c>
    </row>
    <row r="208" spans="1:4" ht="17" x14ac:dyDescent="0.45">
      <c r="A208" s="5" t="s">
        <v>468</v>
      </c>
      <c r="B208" s="5" t="s">
        <v>469</v>
      </c>
      <c r="C208" s="10" t="s">
        <v>1842</v>
      </c>
      <c r="D208" s="10" t="s">
        <v>1607</v>
      </c>
    </row>
    <row r="209" spans="1:4" ht="17" x14ac:dyDescent="0.45">
      <c r="A209" s="5" t="s">
        <v>470</v>
      </c>
      <c r="B209" s="5" t="s">
        <v>471</v>
      </c>
      <c r="C209" s="10" t="s">
        <v>1843</v>
      </c>
      <c r="D209" s="10" t="s">
        <v>1607</v>
      </c>
    </row>
    <row r="210" spans="1:4" ht="17" x14ac:dyDescent="0.45">
      <c r="A210" s="5" t="s">
        <v>472</v>
      </c>
      <c r="B210" s="5" t="s">
        <v>473</v>
      </c>
      <c r="C210" s="10" t="s">
        <v>1844</v>
      </c>
      <c r="D210" s="10" t="s">
        <v>1607</v>
      </c>
    </row>
    <row r="211" spans="1:4" ht="17" x14ac:dyDescent="0.45">
      <c r="A211" s="5" t="s">
        <v>474</v>
      </c>
      <c r="B211" s="5" t="s">
        <v>475</v>
      </c>
      <c r="C211" s="10" t="s">
        <v>1845</v>
      </c>
      <c r="D211" s="10" t="s">
        <v>1607</v>
      </c>
    </row>
    <row r="212" spans="1:4" ht="17" x14ac:dyDescent="0.45">
      <c r="A212" s="5" t="s">
        <v>476</v>
      </c>
      <c r="B212" s="5" t="s">
        <v>477</v>
      </c>
      <c r="C212" s="10" t="s">
        <v>1846</v>
      </c>
      <c r="D212" s="10" t="s">
        <v>1607</v>
      </c>
    </row>
    <row r="213" spans="1:4" ht="17" x14ac:dyDescent="0.45">
      <c r="A213" s="5" t="s">
        <v>478</v>
      </c>
      <c r="B213" s="5" t="s">
        <v>479</v>
      </c>
      <c r="C213" s="10" t="s">
        <v>1847</v>
      </c>
      <c r="D213" s="10" t="s">
        <v>1607</v>
      </c>
    </row>
    <row r="214" spans="1:4" ht="17" x14ac:dyDescent="0.45">
      <c r="A214" s="5" t="s">
        <v>480</v>
      </c>
      <c r="B214" s="5" t="s">
        <v>481</v>
      </c>
      <c r="C214" s="10" t="s">
        <v>1848</v>
      </c>
      <c r="D214" s="10" t="s">
        <v>1607</v>
      </c>
    </row>
    <row r="215" spans="1:4" ht="17" x14ac:dyDescent="0.45">
      <c r="A215" s="5" t="s">
        <v>482</v>
      </c>
      <c r="B215" s="5" t="s">
        <v>483</v>
      </c>
      <c r="C215" s="10" t="s">
        <v>1849</v>
      </c>
      <c r="D215" s="10" t="s">
        <v>1607</v>
      </c>
    </row>
    <row r="216" spans="1:4" ht="17" x14ac:dyDescent="0.45">
      <c r="A216" s="5" t="s">
        <v>484</v>
      </c>
      <c r="B216" s="5" t="s">
        <v>485</v>
      </c>
      <c r="C216" s="10" t="s">
        <v>1850</v>
      </c>
      <c r="D216" s="10" t="s">
        <v>1607</v>
      </c>
    </row>
    <row r="217" spans="1:4" ht="17" x14ac:dyDescent="0.45">
      <c r="A217" s="5" t="s">
        <v>486</v>
      </c>
      <c r="B217" s="5" t="s">
        <v>487</v>
      </c>
      <c r="C217" s="10" t="s">
        <v>1851</v>
      </c>
      <c r="D217" s="10" t="s">
        <v>1607</v>
      </c>
    </row>
    <row r="218" spans="1:4" ht="17" x14ac:dyDescent="0.45">
      <c r="A218" s="5" t="s">
        <v>488</v>
      </c>
      <c r="B218" s="5" t="s">
        <v>489</v>
      </c>
      <c r="C218" s="10" t="s">
        <v>1852</v>
      </c>
      <c r="D218" s="10" t="s">
        <v>1607</v>
      </c>
    </row>
    <row r="219" spans="1:4" ht="17" x14ac:dyDescent="0.45">
      <c r="A219" s="5" t="s">
        <v>490</v>
      </c>
      <c r="B219" s="5" t="s">
        <v>491</v>
      </c>
      <c r="C219" s="10" t="s">
        <v>1853</v>
      </c>
      <c r="D219" s="10" t="s">
        <v>1607</v>
      </c>
    </row>
    <row r="220" spans="1:4" ht="17" x14ac:dyDescent="0.45">
      <c r="A220" s="5" t="s">
        <v>492</v>
      </c>
      <c r="B220" s="5" t="s">
        <v>493</v>
      </c>
      <c r="C220" s="10" t="s">
        <v>1854</v>
      </c>
      <c r="D220" s="10" t="s">
        <v>1607</v>
      </c>
    </row>
    <row r="221" spans="1:4" ht="17" x14ac:dyDescent="0.45">
      <c r="A221" s="5" t="s">
        <v>494</v>
      </c>
      <c r="B221" s="5" t="s">
        <v>495</v>
      </c>
      <c r="C221" s="10" t="s">
        <v>1855</v>
      </c>
      <c r="D221" s="10" t="s">
        <v>1607</v>
      </c>
    </row>
    <row r="222" spans="1:4" ht="17" x14ac:dyDescent="0.45">
      <c r="A222" s="5" t="s">
        <v>496</v>
      </c>
      <c r="B222" s="5" t="s">
        <v>497</v>
      </c>
      <c r="C222" s="10" t="s">
        <v>1856</v>
      </c>
      <c r="D222" s="10" t="s">
        <v>1607</v>
      </c>
    </row>
    <row r="223" spans="1:4" ht="17" x14ac:dyDescent="0.45">
      <c r="A223" s="5" t="s">
        <v>498</v>
      </c>
      <c r="B223" s="5" t="s">
        <v>499</v>
      </c>
      <c r="C223" s="10" t="s">
        <v>1857</v>
      </c>
      <c r="D223" s="10" t="s">
        <v>1607</v>
      </c>
    </row>
    <row r="224" spans="1:4" ht="17" x14ac:dyDescent="0.45">
      <c r="A224" s="5" t="s">
        <v>500</v>
      </c>
      <c r="B224" s="5" t="s">
        <v>501</v>
      </c>
      <c r="C224" s="10" t="s">
        <v>1858</v>
      </c>
      <c r="D224" s="10" t="s">
        <v>1607</v>
      </c>
    </row>
    <row r="225" spans="1:4" ht="17" x14ac:dyDescent="0.45">
      <c r="A225" s="5" t="s">
        <v>502</v>
      </c>
      <c r="B225" s="5" t="s">
        <v>503</v>
      </c>
      <c r="C225" s="10" t="s">
        <v>1859</v>
      </c>
      <c r="D225" s="10" t="s">
        <v>1607</v>
      </c>
    </row>
    <row r="226" spans="1:4" ht="17" x14ac:dyDescent="0.45">
      <c r="A226" s="5" t="s">
        <v>504</v>
      </c>
      <c r="B226" s="5" t="s">
        <v>505</v>
      </c>
      <c r="C226" s="10" t="s">
        <v>1860</v>
      </c>
      <c r="D226" s="10" t="s">
        <v>1607</v>
      </c>
    </row>
    <row r="227" spans="1:4" ht="17" x14ac:dyDescent="0.45">
      <c r="A227" s="5" t="s">
        <v>506</v>
      </c>
      <c r="B227" s="5" t="s">
        <v>507</v>
      </c>
      <c r="C227" s="10" t="s">
        <v>1861</v>
      </c>
      <c r="D227" s="10" t="s">
        <v>1607</v>
      </c>
    </row>
    <row r="228" spans="1:4" ht="17" x14ac:dyDescent="0.45">
      <c r="A228" s="5" t="s">
        <v>508</v>
      </c>
      <c r="B228" s="5" t="s">
        <v>509</v>
      </c>
      <c r="C228" s="10" t="s">
        <v>1862</v>
      </c>
      <c r="D228" s="10" t="s">
        <v>1607</v>
      </c>
    </row>
    <row r="229" spans="1:4" ht="17" x14ac:dyDescent="0.45">
      <c r="A229" s="5" t="s">
        <v>510</v>
      </c>
      <c r="B229" s="5" t="s">
        <v>511</v>
      </c>
      <c r="C229" s="10" t="s">
        <v>1863</v>
      </c>
      <c r="D229" s="10" t="s">
        <v>1607</v>
      </c>
    </row>
    <row r="230" spans="1:4" ht="17" x14ac:dyDescent="0.45">
      <c r="A230" s="5" t="s">
        <v>512</v>
      </c>
      <c r="B230" s="5" t="s">
        <v>513</v>
      </c>
      <c r="C230" s="10" t="s">
        <v>1864</v>
      </c>
      <c r="D230" s="10" t="s">
        <v>1607</v>
      </c>
    </row>
    <row r="231" spans="1:4" ht="17" x14ac:dyDescent="0.45">
      <c r="A231" s="5" t="s">
        <v>514</v>
      </c>
      <c r="B231" s="5" t="s">
        <v>515</v>
      </c>
      <c r="C231" s="10" t="s">
        <v>1865</v>
      </c>
      <c r="D231" s="10" t="s">
        <v>1607</v>
      </c>
    </row>
    <row r="232" spans="1:4" ht="17" x14ac:dyDescent="0.45">
      <c r="A232" s="5" t="s">
        <v>516</v>
      </c>
      <c r="B232" s="5" t="s">
        <v>517</v>
      </c>
      <c r="C232" s="10" t="s">
        <v>1866</v>
      </c>
      <c r="D232" s="10" t="s">
        <v>1607</v>
      </c>
    </row>
    <row r="233" spans="1:4" ht="17" x14ac:dyDescent="0.45">
      <c r="A233" s="5" t="s">
        <v>518</v>
      </c>
      <c r="B233" s="5" t="s">
        <v>519</v>
      </c>
      <c r="C233" s="10" t="s">
        <v>1867</v>
      </c>
      <c r="D233" s="10" t="s">
        <v>1607</v>
      </c>
    </row>
    <row r="234" spans="1:4" ht="17" x14ac:dyDescent="0.45">
      <c r="A234" s="5" t="s">
        <v>520</v>
      </c>
      <c r="B234" s="5" t="s">
        <v>521</v>
      </c>
      <c r="C234" s="10" t="s">
        <v>1868</v>
      </c>
      <c r="D234" s="10" t="s">
        <v>1607</v>
      </c>
    </row>
    <row r="235" spans="1:4" ht="17" x14ac:dyDescent="0.45">
      <c r="A235" s="5" t="s">
        <v>522</v>
      </c>
      <c r="B235" s="5" t="s">
        <v>523</v>
      </c>
      <c r="C235" s="10" t="s">
        <v>1869</v>
      </c>
      <c r="D235" s="10" t="s">
        <v>1607</v>
      </c>
    </row>
    <row r="236" spans="1:4" ht="17" x14ac:dyDescent="0.45">
      <c r="A236" s="5" t="s">
        <v>524</v>
      </c>
      <c r="B236" s="5" t="s">
        <v>525</v>
      </c>
      <c r="C236" s="10" t="s">
        <v>1870</v>
      </c>
      <c r="D236" s="10" t="s">
        <v>1607</v>
      </c>
    </row>
    <row r="237" spans="1:4" ht="17" x14ac:dyDescent="0.45">
      <c r="A237" s="5" t="s">
        <v>526</v>
      </c>
      <c r="B237" s="5" t="s">
        <v>527</v>
      </c>
      <c r="C237" s="10" t="s">
        <v>1871</v>
      </c>
      <c r="D237" s="10" t="s">
        <v>1607</v>
      </c>
    </row>
    <row r="238" spans="1:4" ht="17" x14ac:dyDescent="0.45">
      <c r="A238" s="5" t="s">
        <v>528</v>
      </c>
      <c r="B238" s="5" t="s">
        <v>529</v>
      </c>
      <c r="C238" s="10" t="s">
        <v>1872</v>
      </c>
      <c r="D238" s="10" t="s">
        <v>1607</v>
      </c>
    </row>
    <row r="239" spans="1:4" ht="17" x14ac:dyDescent="0.45">
      <c r="A239" s="5" t="s">
        <v>530</v>
      </c>
      <c r="B239" s="5" t="s">
        <v>531</v>
      </c>
      <c r="C239" s="10" t="s">
        <v>1873</v>
      </c>
      <c r="D239" s="10" t="s">
        <v>1607</v>
      </c>
    </row>
    <row r="240" spans="1:4" ht="17" x14ac:dyDescent="0.45">
      <c r="A240" s="5" t="s">
        <v>532</v>
      </c>
      <c r="B240" s="5" t="s">
        <v>533</v>
      </c>
      <c r="C240" s="10" t="s">
        <v>1874</v>
      </c>
      <c r="D240" s="10" t="s">
        <v>1607</v>
      </c>
    </row>
    <row r="241" spans="1:4" ht="17" x14ac:dyDescent="0.45">
      <c r="A241" s="5" t="s">
        <v>534</v>
      </c>
      <c r="B241" s="5" t="s">
        <v>535</v>
      </c>
      <c r="C241" s="10" t="s">
        <v>1875</v>
      </c>
      <c r="D241" s="10" t="s">
        <v>1607</v>
      </c>
    </row>
    <row r="242" spans="1:4" ht="17" x14ac:dyDescent="0.45">
      <c r="A242" s="5" t="s">
        <v>536</v>
      </c>
      <c r="B242" s="5" t="s">
        <v>537</v>
      </c>
      <c r="C242" s="10" t="s">
        <v>1876</v>
      </c>
      <c r="D242" s="10" t="s">
        <v>1607</v>
      </c>
    </row>
    <row r="243" spans="1:4" ht="17" x14ac:dyDescent="0.45">
      <c r="A243" s="5" t="s">
        <v>538</v>
      </c>
      <c r="B243" s="5" t="s">
        <v>539</v>
      </c>
      <c r="C243" s="10" t="s">
        <v>1877</v>
      </c>
      <c r="D243" s="10" t="s">
        <v>1607</v>
      </c>
    </row>
    <row r="244" spans="1:4" ht="17" x14ac:dyDescent="0.45">
      <c r="A244" s="5" t="s">
        <v>540</v>
      </c>
      <c r="B244" s="5" t="s">
        <v>540</v>
      </c>
      <c r="C244" s="10" t="s">
        <v>1878</v>
      </c>
      <c r="D244" s="10" t="s">
        <v>1607</v>
      </c>
    </row>
    <row r="245" spans="1:4" ht="17" x14ac:dyDescent="0.45">
      <c r="A245" s="5" t="s">
        <v>541</v>
      </c>
      <c r="B245" s="5" t="s">
        <v>542</v>
      </c>
      <c r="C245" s="10" t="s">
        <v>1879</v>
      </c>
      <c r="D245" s="10" t="s">
        <v>1607</v>
      </c>
    </row>
    <row r="246" spans="1:4" ht="17" x14ac:dyDescent="0.45">
      <c r="A246" s="5" t="s">
        <v>543</v>
      </c>
      <c r="B246" s="5" t="s">
        <v>544</v>
      </c>
      <c r="C246" s="10" t="s">
        <v>1880</v>
      </c>
      <c r="D246" s="10" t="s">
        <v>1607</v>
      </c>
    </row>
    <row r="247" spans="1:4" ht="17" x14ac:dyDescent="0.45">
      <c r="A247" s="5" t="s">
        <v>545</v>
      </c>
      <c r="B247" s="5" t="s">
        <v>546</v>
      </c>
      <c r="C247" s="10" t="s">
        <v>1881</v>
      </c>
      <c r="D247" s="10" t="s">
        <v>1607</v>
      </c>
    </row>
    <row r="248" spans="1:4" ht="17" x14ac:dyDescent="0.45">
      <c r="A248" s="5" t="s">
        <v>547</v>
      </c>
      <c r="B248" s="5" t="s">
        <v>548</v>
      </c>
      <c r="C248" s="10" t="s">
        <v>1882</v>
      </c>
      <c r="D248" s="10" t="s">
        <v>1607</v>
      </c>
    </row>
    <row r="249" spans="1:4" ht="17" x14ac:dyDescent="0.45">
      <c r="A249" s="5" t="s">
        <v>549</v>
      </c>
      <c r="B249" s="5" t="s">
        <v>550</v>
      </c>
      <c r="C249" s="10" t="s">
        <v>1883</v>
      </c>
      <c r="D249" s="10" t="s">
        <v>1607</v>
      </c>
    </row>
    <row r="250" spans="1:4" ht="17" x14ac:dyDescent="0.45">
      <c r="A250" s="5" t="s">
        <v>551</v>
      </c>
      <c r="B250" s="5" t="s">
        <v>552</v>
      </c>
      <c r="C250" s="10" t="s">
        <v>1884</v>
      </c>
      <c r="D250" s="10" t="s">
        <v>1607</v>
      </c>
    </row>
    <row r="251" spans="1:4" ht="17" x14ac:dyDescent="0.45">
      <c r="A251" s="5" t="s">
        <v>553</v>
      </c>
      <c r="B251" s="5" t="s">
        <v>554</v>
      </c>
      <c r="C251" s="10" t="s">
        <v>1885</v>
      </c>
      <c r="D251" s="10" t="s">
        <v>1607</v>
      </c>
    </row>
    <row r="252" spans="1:4" ht="17" x14ac:dyDescent="0.45">
      <c r="A252" s="5" t="s">
        <v>555</v>
      </c>
      <c r="B252" s="5" t="s">
        <v>556</v>
      </c>
      <c r="C252" s="10" t="s">
        <v>1886</v>
      </c>
      <c r="D252" s="10" t="s">
        <v>1607</v>
      </c>
    </row>
    <row r="253" spans="1:4" ht="17" x14ac:dyDescent="0.45">
      <c r="A253" s="5" t="s">
        <v>557</v>
      </c>
      <c r="B253" s="5" t="s">
        <v>558</v>
      </c>
      <c r="C253" s="10" t="s">
        <v>1887</v>
      </c>
      <c r="D253" s="10" t="s">
        <v>1607</v>
      </c>
    </row>
    <row r="254" spans="1:4" ht="17" x14ac:dyDescent="0.45">
      <c r="A254" s="5" t="s">
        <v>559</v>
      </c>
      <c r="B254" s="5" t="s">
        <v>559</v>
      </c>
      <c r="C254" s="10" t="s">
        <v>1888</v>
      </c>
      <c r="D254" s="10" t="s">
        <v>1607</v>
      </c>
    </row>
    <row r="255" spans="1:4" ht="17" x14ac:dyDescent="0.45">
      <c r="A255" s="5" t="s">
        <v>560</v>
      </c>
      <c r="B255" s="5" t="s">
        <v>561</v>
      </c>
      <c r="C255" s="10" t="s">
        <v>1889</v>
      </c>
      <c r="D255" s="10" t="s">
        <v>1607</v>
      </c>
    </row>
    <row r="256" spans="1:4" ht="17" x14ac:dyDescent="0.45">
      <c r="A256" s="5" t="s">
        <v>562</v>
      </c>
      <c r="B256" s="5" t="s">
        <v>563</v>
      </c>
      <c r="C256" s="10" t="s">
        <v>1890</v>
      </c>
      <c r="D256" s="10" t="s">
        <v>1607</v>
      </c>
    </row>
    <row r="257" spans="1:4" ht="17" x14ac:dyDescent="0.45">
      <c r="A257" s="5" t="s">
        <v>564</v>
      </c>
      <c r="B257" s="5" t="s">
        <v>565</v>
      </c>
      <c r="C257" s="10" t="s">
        <v>1891</v>
      </c>
      <c r="D257" s="10" t="s">
        <v>1607</v>
      </c>
    </row>
    <row r="258" spans="1:4" ht="17" x14ac:dyDescent="0.45">
      <c r="A258" s="5" t="s">
        <v>566</v>
      </c>
      <c r="B258" s="5" t="s">
        <v>567</v>
      </c>
      <c r="C258" s="10" t="s">
        <v>1892</v>
      </c>
      <c r="D258" s="10" t="s">
        <v>1607</v>
      </c>
    </row>
    <row r="259" spans="1:4" ht="17" x14ac:dyDescent="0.45">
      <c r="A259" s="5" t="s">
        <v>568</v>
      </c>
      <c r="B259" s="5" t="s">
        <v>569</v>
      </c>
      <c r="C259" s="10" t="s">
        <v>1893</v>
      </c>
      <c r="D259" s="10" t="s">
        <v>1607</v>
      </c>
    </row>
    <row r="260" spans="1:4" ht="17" x14ac:dyDescent="0.45">
      <c r="A260" s="5" t="s">
        <v>570</v>
      </c>
      <c r="B260" s="5" t="s">
        <v>571</v>
      </c>
      <c r="C260" s="10" t="s">
        <v>1894</v>
      </c>
      <c r="D260" s="10" t="s">
        <v>1607</v>
      </c>
    </row>
    <row r="261" spans="1:4" ht="17" x14ac:dyDescent="0.45">
      <c r="A261" s="5" t="s">
        <v>572</v>
      </c>
      <c r="B261" s="5" t="s">
        <v>573</v>
      </c>
      <c r="C261" s="10" t="s">
        <v>1895</v>
      </c>
      <c r="D261" s="10" t="s">
        <v>1607</v>
      </c>
    </row>
    <row r="262" spans="1:4" ht="17" x14ac:dyDescent="0.45">
      <c r="A262" s="5" t="s">
        <v>574</v>
      </c>
      <c r="B262" s="5" t="s">
        <v>575</v>
      </c>
      <c r="C262" s="10" t="s">
        <v>1896</v>
      </c>
      <c r="D262" s="10" t="s">
        <v>1607</v>
      </c>
    </row>
    <row r="263" spans="1:4" ht="17" x14ac:dyDescent="0.45">
      <c r="A263" s="5" t="s">
        <v>576</v>
      </c>
      <c r="B263" s="5" t="s">
        <v>577</v>
      </c>
      <c r="C263" s="10" t="s">
        <v>1897</v>
      </c>
      <c r="D263" s="10" t="s">
        <v>1607</v>
      </c>
    </row>
    <row r="264" spans="1:4" ht="17" x14ac:dyDescent="0.45">
      <c r="A264" s="5" t="s">
        <v>578</v>
      </c>
      <c r="B264" s="5" t="s">
        <v>579</v>
      </c>
      <c r="C264" s="10" t="s">
        <v>1898</v>
      </c>
      <c r="D264" s="10" t="s">
        <v>1607</v>
      </c>
    </row>
    <row r="265" spans="1:4" ht="17" x14ac:dyDescent="0.45">
      <c r="A265" s="5" t="s">
        <v>580</v>
      </c>
      <c r="B265" s="5" t="s">
        <v>581</v>
      </c>
      <c r="C265" s="10" t="s">
        <v>1899</v>
      </c>
      <c r="D265" s="10" t="s">
        <v>1607</v>
      </c>
    </row>
    <row r="266" spans="1:4" ht="17" x14ac:dyDescent="0.45">
      <c r="A266" s="5" t="s">
        <v>582</v>
      </c>
      <c r="B266" s="5" t="s">
        <v>583</v>
      </c>
      <c r="C266" s="10" t="s">
        <v>1900</v>
      </c>
      <c r="D266" s="10" t="s">
        <v>1607</v>
      </c>
    </row>
    <row r="267" spans="1:4" ht="17" x14ac:dyDescent="0.45">
      <c r="A267" s="5" t="s">
        <v>584</v>
      </c>
      <c r="B267" s="5" t="s">
        <v>585</v>
      </c>
      <c r="C267" s="10" t="s">
        <v>1901</v>
      </c>
      <c r="D267" s="10" t="s">
        <v>1607</v>
      </c>
    </row>
    <row r="268" spans="1:4" ht="17" x14ac:dyDescent="0.45">
      <c r="A268" s="5" t="s">
        <v>586</v>
      </c>
      <c r="B268" s="5" t="s">
        <v>587</v>
      </c>
      <c r="C268" s="10" t="s">
        <v>1902</v>
      </c>
      <c r="D268" s="10" t="s">
        <v>1607</v>
      </c>
    </row>
    <row r="269" spans="1:4" ht="17" x14ac:dyDescent="0.45">
      <c r="A269" s="5" t="s">
        <v>588</v>
      </c>
      <c r="B269" s="5" t="s">
        <v>589</v>
      </c>
      <c r="C269" s="10" t="s">
        <v>1903</v>
      </c>
      <c r="D269" s="10" t="s">
        <v>1607</v>
      </c>
    </row>
    <row r="270" spans="1:4" ht="17" x14ac:dyDescent="0.45">
      <c r="A270" s="5" t="s">
        <v>590</v>
      </c>
      <c r="B270" s="5" t="s">
        <v>591</v>
      </c>
      <c r="C270" s="10" t="s">
        <v>1904</v>
      </c>
      <c r="D270" s="10" t="s">
        <v>1607</v>
      </c>
    </row>
    <row r="271" spans="1:4" ht="17" x14ac:dyDescent="0.45">
      <c r="A271" s="5" t="s">
        <v>592</v>
      </c>
      <c r="B271" s="5" t="s">
        <v>593</v>
      </c>
      <c r="C271" s="10" t="s">
        <v>1905</v>
      </c>
      <c r="D271" s="10" t="s">
        <v>1607</v>
      </c>
    </row>
    <row r="272" spans="1:4" ht="17" x14ac:dyDescent="0.45">
      <c r="A272" s="5" t="s">
        <v>594</v>
      </c>
      <c r="B272" s="5" t="s">
        <v>595</v>
      </c>
      <c r="C272" s="10" t="s">
        <v>1906</v>
      </c>
      <c r="D272" s="10" t="s">
        <v>1607</v>
      </c>
    </row>
    <row r="273" spans="1:4" ht="17" x14ac:dyDescent="0.45">
      <c r="A273" s="5" t="s">
        <v>596</v>
      </c>
      <c r="B273" s="5" t="s">
        <v>597</v>
      </c>
      <c r="C273" s="10" t="s">
        <v>1907</v>
      </c>
      <c r="D273" s="10" t="s">
        <v>1607</v>
      </c>
    </row>
    <row r="274" spans="1:4" ht="17" x14ac:dyDescent="0.45">
      <c r="A274" s="5" t="s">
        <v>598</v>
      </c>
      <c r="B274" s="5" t="s">
        <v>599</v>
      </c>
      <c r="C274" s="10" t="s">
        <v>1908</v>
      </c>
      <c r="D274" s="10" t="s">
        <v>1607</v>
      </c>
    </row>
    <row r="275" spans="1:4" ht="17" x14ac:dyDescent="0.45">
      <c r="A275" s="5" t="s">
        <v>600</v>
      </c>
      <c r="B275" s="5" t="s">
        <v>601</v>
      </c>
      <c r="C275" s="10" t="s">
        <v>1909</v>
      </c>
      <c r="D275" s="10" t="s">
        <v>1607</v>
      </c>
    </row>
    <row r="276" spans="1:4" ht="17" x14ac:dyDescent="0.45">
      <c r="A276" s="5" t="s">
        <v>602</v>
      </c>
      <c r="B276" s="5" t="s">
        <v>603</v>
      </c>
      <c r="C276" s="10" t="s">
        <v>1910</v>
      </c>
      <c r="D276" s="10" t="s">
        <v>1607</v>
      </c>
    </row>
    <row r="277" spans="1:4" ht="17" x14ac:dyDescent="0.45">
      <c r="A277" s="5" t="s">
        <v>604</v>
      </c>
      <c r="B277" s="5" t="s">
        <v>605</v>
      </c>
      <c r="C277" s="10" t="s">
        <v>1911</v>
      </c>
      <c r="D277" s="10" t="s">
        <v>1607</v>
      </c>
    </row>
    <row r="278" spans="1:4" ht="17" x14ac:dyDescent="0.45">
      <c r="A278" s="5" t="s">
        <v>606</v>
      </c>
      <c r="B278" s="5" t="s">
        <v>607</v>
      </c>
      <c r="C278" s="10" t="s">
        <v>1912</v>
      </c>
      <c r="D278" s="10" t="s">
        <v>1607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09"/>
  <sheetViews>
    <sheetView workbookViewId="0">
      <pane ySplit="1" topLeftCell="A2" activePane="bottomLeft" state="frozen"/>
      <selection pane="bottomLeft" sqref="A1:XFD1"/>
    </sheetView>
  </sheetViews>
  <sheetFormatPr defaultColWidth="9.1796875" defaultRowHeight="17" x14ac:dyDescent="0.45"/>
  <cols>
    <col min="1" max="1" width="51.7265625" style="4" customWidth="1"/>
    <col min="2" max="2" width="33.453125" style="4" customWidth="1"/>
    <col min="3" max="3" width="37.7265625" style="4" customWidth="1"/>
    <col min="4" max="4" width="25.54296875" style="4" customWidth="1"/>
    <col min="5" max="16384" width="9.1796875" style="4"/>
  </cols>
  <sheetData>
    <row r="1" spans="1:4" x14ac:dyDescent="0.45">
      <c r="A1" s="1" t="s">
        <v>54</v>
      </c>
      <c r="B1" s="1" t="s">
        <v>55</v>
      </c>
      <c r="C1" s="1" t="s">
        <v>56</v>
      </c>
      <c r="D1" s="1" t="s">
        <v>608</v>
      </c>
    </row>
    <row r="2" spans="1:4" x14ac:dyDescent="0.45">
      <c r="A2" s="6" t="s">
        <v>609</v>
      </c>
      <c r="B2" s="7" t="s">
        <v>610</v>
      </c>
      <c r="C2" s="11" t="s">
        <v>1913</v>
      </c>
      <c r="D2" s="11" t="s">
        <v>1608</v>
      </c>
    </row>
    <row r="3" spans="1:4" x14ac:dyDescent="0.45">
      <c r="A3" s="6" t="s">
        <v>611</v>
      </c>
      <c r="B3" s="7" t="s">
        <v>612</v>
      </c>
      <c r="C3" s="11" t="s">
        <v>1914</v>
      </c>
      <c r="D3" s="11" t="s">
        <v>1608</v>
      </c>
    </row>
    <row r="4" spans="1:4" x14ac:dyDescent="0.45">
      <c r="A4" s="6" t="s">
        <v>613</v>
      </c>
      <c r="B4" s="7" t="s">
        <v>614</v>
      </c>
      <c r="C4" s="11" t="s">
        <v>1915</v>
      </c>
      <c r="D4" s="11" t="s">
        <v>1608</v>
      </c>
    </row>
    <row r="5" spans="1:4" x14ac:dyDescent="0.45">
      <c r="A5" s="6" t="s">
        <v>615</v>
      </c>
      <c r="B5" s="7" t="s">
        <v>615</v>
      </c>
      <c r="C5" s="11" t="s">
        <v>1916</v>
      </c>
      <c r="D5" s="11" t="s">
        <v>1608</v>
      </c>
    </row>
    <row r="6" spans="1:4" x14ac:dyDescent="0.45">
      <c r="A6" s="6" t="s">
        <v>616</v>
      </c>
      <c r="B6" s="7" t="s">
        <v>617</v>
      </c>
      <c r="C6" s="11" t="s">
        <v>1917</v>
      </c>
      <c r="D6" s="11" t="s">
        <v>1608</v>
      </c>
    </row>
    <row r="7" spans="1:4" x14ac:dyDescent="0.45">
      <c r="A7" s="6" t="s">
        <v>618</v>
      </c>
      <c r="B7" s="7" t="s">
        <v>619</v>
      </c>
      <c r="C7" s="11" t="s">
        <v>1918</v>
      </c>
      <c r="D7" s="11" t="s">
        <v>1608</v>
      </c>
    </row>
    <row r="8" spans="1:4" x14ac:dyDescent="0.45">
      <c r="A8" s="6" t="s">
        <v>620</v>
      </c>
      <c r="B8" s="7" t="s">
        <v>621</v>
      </c>
      <c r="C8" s="11" t="s">
        <v>1919</v>
      </c>
      <c r="D8" s="11" t="s">
        <v>1608</v>
      </c>
    </row>
    <row r="9" spans="1:4" x14ac:dyDescent="0.45">
      <c r="A9" s="6" t="s">
        <v>622</v>
      </c>
      <c r="B9" s="7" t="s">
        <v>623</v>
      </c>
      <c r="C9" s="11" t="s">
        <v>1920</v>
      </c>
      <c r="D9" s="11" t="s">
        <v>1608</v>
      </c>
    </row>
    <row r="10" spans="1:4" x14ac:dyDescent="0.45">
      <c r="A10" s="6" t="s">
        <v>624</v>
      </c>
      <c r="B10" s="7" t="s">
        <v>625</v>
      </c>
      <c r="C10" s="11" t="s">
        <v>1921</v>
      </c>
      <c r="D10" s="11" t="s">
        <v>1608</v>
      </c>
    </row>
    <row r="11" spans="1:4" x14ac:dyDescent="0.45">
      <c r="A11" s="6" t="s">
        <v>626</v>
      </c>
      <c r="B11" s="7" t="s">
        <v>627</v>
      </c>
      <c r="C11" s="11" t="s">
        <v>1922</v>
      </c>
      <c r="D11" s="11" t="s">
        <v>1608</v>
      </c>
    </row>
    <row r="12" spans="1:4" x14ac:dyDescent="0.45">
      <c r="A12" s="6" t="s">
        <v>628</v>
      </c>
      <c r="B12" s="7" t="s">
        <v>629</v>
      </c>
      <c r="C12" s="11" t="s">
        <v>1923</v>
      </c>
      <c r="D12" s="11" t="s">
        <v>1608</v>
      </c>
    </row>
    <row r="13" spans="1:4" x14ac:dyDescent="0.45">
      <c r="A13" s="6" t="s">
        <v>630</v>
      </c>
      <c r="B13" s="7" t="s">
        <v>631</v>
      </c>
      <c r="C13" s="11" t="s">
        <v>1924</v>
      </c>
      <c r="D13" s="11" t="s">
        <v>1608</v>
      </c>
    </row>
    <row r="14" spans="1:4" x14ac:dyDescent="0.45">
      <c r="A14" s="6" t="s">
        <v>632</v>
      </c>
      <c r="B14" s="7" t="s">
        <v>633</v>
      </c>
      <c r="C14" s="11" t="s">
        <v>1925</v>
      </c>
      <c r="D14" s="11" t="s">
        <v>1608</v>
      </c>
    </row>
    <row r="15" spans="1:4" x14ac:dyDescent="0.45">
      <c r="A15" s="6" t="s">
        <v>634</v>
      </c>
      <c r="B15" s="7" t="s">
        <v>635</v>
      </c>
      <c r="C15" s="11" t="s">
        <v>1926</v>
      </c>
      <c r="D15" s="11" t="s">
        <v>1608</v>
      </c>
    </row>
    <row r="16" spans="1:4" x14ac:dyDescent="0.45">
      <c r="A16" s="6" t="s">
        <v>636</v>
      </c>
      <c r="B16" s="7" t="s">
        <v>637</v>
      </c>
      <c r="C16" s="11" t="s">
        <v>1927</v>
      </c>
      <c r="D16" s="11" t="s">
        <v>1608</v>
      </c>
    </row>
    <row r="17" spans="1:4" x14ac:dyDescent="0.45">
      <c r="A17" s="6" t="s">
        <v>638</v>
      </c>
      <c r="B17" s="7" t="s">
        <v>639</v>
      </c>
      <c r="C17" s="11" t="s">
        <v>1928</v>
      </c>
      <c r="D17" s="11" t="s">
        <v>1608</v>
      </c>
    </row>
    <row r="18" spans="1:4" x14ac:dyDescent="0.45">
      <c r="A18" s="6" t="s">
        <v>640</v>
      </c>
      <c r="B18" s="7" t="s">
        <v>641</v>
      </c>
      <c r="C18" s="11" t="s">
        <v>1929</v>
      </c>
      <c r="D18" s="11" t="s">
        <v>1608</v>
      </c>
    </row>
    <row r="19" spans="1:4" x14ac:dyDescent="0.45">
      <c r="A19" s="6" t="s">
        <v>642</v>
      </c>
      <c r="B19" s="7" t="s">
        <v>643</v>
      </c>
      <c r="C19" s="11" t="s">
        <v>1930</v>
      </c>
      <c r="D19" s="11" t="s">
        <v>1608</v>
      </c>
    </row>
    <row r="20" spans="1:4" x14ac:dyDescent="0.45">
      <c r="A20" s="6" t="s">
        <v>644</v>
      </c>
      <c r="B20" s="7" t="s">
        <v>645</v>
      </c>
      <c r="C20" s="11" t="s">
        <v>1931</v>
      </c>
      <c r="D20" s="11" t="s">
        <v>1608</v>
      </c>
    </row>
    <row r="21" spans="1:4" x14ac:dyDescent="0.45">
      <c r="A21" s="6" t="s">
        <v>646</v>
      </c>
      <c r="B21" s="7" t="s">
        <v>647</v>
      </c>
      <c r="C21" s="11" t="s">
        <v>1932</v>
      </c>
      <c r="D21" s="11" t="s">
        <v>1608</v>
      </c>
    </row>
    <row r="22" spans="1:4" x14ac:dyDescent="0.45">
      <c r="A22" s="6" t="s">
        <v>648</v>
      </c>
      <c r="B22" s="7" t="s">
        <v>649</v>
      </c>
      <c r="C22" s="11" t="s">
        <v>1933</v>
      </c>
      <c r="D22" s="11" t="s">
        <v>1608</v>
      </c>
    </row>
    <row r="23" spans="1:4" x14ac:dyDescent="0.45">
      <c r="A23" s="6" t="s">
        <v>650</v>
      </c>
      <c r="B23" s="7" t="s">
        <v>651</v>
      </c>
      <c r="C23" s="11" t="s">
        <v>1934</v>
      </c>
      <c r="D23" s="11" t="s">
        <v>1608</v>
      </c>
    </row>
    <row r="24" spans="1:4" x14ac:dyDescent="0.45">
      <c r="A24" s="6" t="s">
        <v>652</v>
      </c>
      <c r="B24" s="7" t="s">
        <v>653</v>
      </c>
      <c r="C24" s="11" t="s">
        <v>1935</v>
      </c>
      <c r="D24" s="11" t="s">
        <v>1608</v>
      </c>
    </row>
    <row r="25" spans="1:4" x14ac:dyDescent="0.45">
      <c r="A25" s="6" t="s">
        <v>654</v>
      </c>
      <c r="B25" s="7" t="s">
        <v>655</v>
      </c>
      <c r="C25" s="11" t="s">
        <v>1936</v>
      </c>
      <c r="D25" s="11" t="s">
        <v>1608</v>
      </c>
    </row>
    <row r="26" spans="1:4" x14ac:dyDescent="0.45">
      <c r="A26" s="6" t="s">
        <v>656</v>
      </c>
      <c r="B26" s="7" t="s">
        <v>657</v>
      </c>
      <c r="C26" s="11" t="s">
        <v>1937</v>
      </c>
      <c r="D26" s="11" t="s">
        <v>1608</v>
      </c>
    </row>
    <row r="27" spans="1:4" x14ac:dyDescent="0.45">
      <c r="A27" s="6" t="s">
        <v>658</v>
      </c>
      <c r="B27" s="7" t="s">
        <v>659</v>
      </c>
      <c r="C27" s="11" t="s">
        <v>1938</v>
      </c>
      <c r="D27" s="11" t="s">
        <v>1608</v>
      </c>
    </row>
    <row r="28" spans="1:4" x14ac:dyDescent="0.45">
      <c r="A28" s="6" t="s">
        <v>660</v>
      </c>
      <c r="B28" s="7" t="s">
        <v>661</v>
      </c>
      <c r="C28" s="11" t="s">
        <v>1939</v>
      </c>
      <c r="D28" s="11" t="s">
        <v>1608</v>
      </c>
    </row>
    <row r="29" spans="1:4" x14ac:dyDescent="0.45">
      <c r="A29" s="6" t="s">
        <v>662</v>
      </c>
      <c r="B29" s="6" t="s">
        <v>663</v>
      </c>
      <c r="C29" s="11" t="s">
        <v>1940</v>
      </c>
      <c r="D29" s="11" t="s">
        <v>1608</v>
      </c>
    </row>
    <row r="30" spans="1:4" x14ac:dyDescent="0.45">
      <c r="A30" s="6" t="s">
        <v>664</v>
      </c>
      <c r="B30" s="7" t="s">
        <v>665</v>
      </c>
      <c r="C30" s="11" t="s">
        <v>1941</v>
      </c>
      <c r="D30" s="11" t="s">
        <v>1608</v>
      </c>
    </row>
    <row r="31" spans="1:4" x14ac:dyDescent="0.45">
      <c r="A31" s="6" t="s">
        <v>666</v>
      </c>
      <c r="B31" s="7" t="s">
        <v>667</v>
      </c>
      <c r="C31" s="11" t="s">
        <v>1942</v>
      </c>
      <c r="D31" s="11" t="s">
        <v>1608</v>
      </c>
    </row>
    <row r="32" spans="1:4" x14ac:dyDescent="0.45">
      <c r="A32" s="6" t="s">
        <v>668</v>
      </c>
      <c r="B32" s="7" t="s">
        <v>669</v>
      </c>
      <c r="C32" s="11" t="s">
        <v>1943</v>
      </c>
      <c r="D32" s="11" t="s">
        <v>1608</v>
      </c>
    </row>
    <row r="33" spans="1:4" x14ac:dyDescent="0.45">
      <c r="A33" s="6" t="s">
        <v>670</v>
      </c>
      <c r="B33" s="7" t="s">
        <v>671</v>
      </c>
      <c r="C33" s="11" t="s">
        <v>1944</v>
      </c>
      <c r="D33" s="11" t="s">
        <v>1608</v>
      </c>
    </row>
    <row r="34" spans="1:4" x14ac:dyDescent="0.45">
      <c r="A34" s="6" t="s">
        <v>672</v>
      </c>
      <c r="B34" s="7" t="s">
        <v>673</v>
      </c>
      <c r="C34" s="11" t="s">
        <v>1945</v>
      </c>
      <c r="D34" s="11" t="s">
        <v>1608</v>
      </c>
    </row>
    <row r="35" spans="1:4" x14ac:dyDescent="0.45">
      <c r="A35" s="6" t="s">
        <v>674</v>
      </c>
      <c r="B35" s="7" t="s">
        <v>675</v>
      </c>
      <c r="C35" s="11" t="s">
        <v>1946</v>
      </c>
      <c r="D35" s="11" t="s">
        <v>1608</v>
      </c>
    </row>
    <row r="36" spans="1:4" x14ac:dyDescent="0.45">
      <c r="A36" s="6" t="s">
        <v>676</v>
      </c>
      <c r="B36" s="7" t="s">
        <v>677</v>
      </c>
      <c r="C36" s="11" t="s">
        <v>1947</v>
      </c>
      <c r="D36" s="11" t="s">
        <v>1608</v>
      </c>
    </row>
    <row r="37" spans="1:4" x14ac:dyDescent="0.45">
      <c r="A37" s="6" t="s">
        <v>678</v>
      </c>
      <c r="B37" s="7" t="s">
        <v>679</v>
      </c>
      <c r="C37" s="11" t="s">
        <v>1948</v>
      </c>
      <c r="D37" s="11" t="s">
        <v>1608</v>
      </c>
    </row>
    <row r="38" spans="1:4" x14ac:dyDescent="0.45">
      <c r="A38" s="6" t="s">
        <v>680</v>
      </c>
      <c r="B38" s="7" t="s">
        <v>681</v>
      </c>
      <c r="C38" s="11" t="s">
        <v>1949</v>
      </c>
      <c r="D38" s="11" t="s">
        <v>1608</v>
      </c>
    </row>
    <row r="39" spans="1:4" x14ac:dyDescent="0.45">
      <c r="A39" s="6" t="s">
        <v>682</v>
      </c>
      <c r="B39" s="7" t="s">
        <v>683</v>
      </c>
      <c r="C39" s="11" t="s">
        <v>1950</v>
      </c>
      <c r="D39" s="11" t="s">
        <v>1608</v>
      </c>
    </row>
    <row r="40" spans="1:4" x14ac:dyDescent="0.45">
      <c r="A40" s="6" t="s">
        <v>684</v>
      </c>
      <c r="B40" s="7" t="s">
        <v>685</v>
      </c>
      <c r="C40" s="11" t="s">
        <v>1951</v>
      </c>
      <c r="D40" s="11" t="s">
        <v>1608</v>
      </c>
    </row>
    <row r="41" spans="1:4" x14ac:dyDescent="0.45">
      <c r="A41" s="6" t="s">
        <v>686</v>
      </c>
      <c r="B41" s="7" t="s">
        <v>687</v>
      </c>
      <c r="C41" s="11" t="s">
        <v>1952</v>
      </c>
      <c r="D41" s="11" t="s">
        <v>1608</v>
      </c>
    </row>
    <row r="42" spans="1:4" x14ac:dyDescent="0.45">
      <c r="A42" s="6" t="s">
        <v>688</v>
      </c>
      <c r="B42" s="7" t="s">
        <v>689</v>
      </c>
      <c r="C42" s="11" t="s">
        <v>1953</v>
      </c>
      <c r="D42" s="11" t="s">
        <v>1608</v>
      </c>
    </row>
    <row r="43" spans="1:4" x14ac:dyDescent="0.45">
      <c r="A43" s="6" t="s">
        <v>690</v>
      </c>
      <c r="B43" s="7" t="s">
        <v>691</v>
      </c>
      <c r="C43" s="11" t="s">
        <v>1954</v>
      </c>
      <c r="D43" s="11" t="s">
        <v>1608</v>
      </c>
    </row>
    <row r="44" spans="1:4" x14ac:dyDescent="0.45">
      <c r="A44" s="6" t="s">
        <v>692</v>
      </c>
      <c r="B44" s="7" t="s">
        <v>693</v>
      </c>
      <c r="C44" s="11" t="s">
        <v>1955</v>
      </c>
      <c r="D44" s="11" t="s">
        <v>1608</v>
      </c>
    </row>
    <row r="45" spans="1:4" x14ac:dyDescent="0.45">
      <c r="A45" s="6" t="s">
        <v>694</v>
      </c>
      <c r="B45" s="7" t="s">
        <v>695</v>
      </c>
      <c r="C45" s="11" t="s">
        <v>1956</v>
      </c>
      <c r="D45" s="11" t="s">
        <v>1608</v>
      </c>
    </row>
    <row r="46" spans="1:4" x14ac:dyDescent="0.45">
      <c r="A46" s="6" t="s">
        <v>696</v>
      </c>
      <c r="B46" s="7" t="s">
        <v>697</v>
      </c>
      <c r="C46" s="11" t="s">
        <v>1957</v>
      </c>
      <c r="D46" s="11" t="s">
        <v>1608</v>
      </c>
    </row>
    <row r="47" spans="1:4" x14ac:dyDescent="0.45">
      <c r="A47" s="6" t="s">
        <v>698</v>
      </c>
      <c r="B47" s="7" t="s">
        <v>699</v>
      </c>
      <c r="C47" s="11" t="s">
        <v>1958</v>
      </c>
      <c r="D47" s="11" t="s">
        <v>1608</v>
      </c>
    </row>
    <row r="48" spans="1:4" x14ac:dyDescent="0.45">
      <c r="A48" s="6" t="s">
        <v>700</v>
      </c>
      <c r="B48" s="7" t="s">
        <v>701</v>
      </c>
      <c r="C48" s="11" t="s">
        <v>1959</v>
      </c>
      <c r="D48" s="11" t="s">
        <v>1608</v>
      </c>
    </row>
    <row r="49" spans="1:4" x14ac:dyDescent="0.45">
      <c r="A49" s="6" t="s">
        <v>702</v>
      </c>
      <c r="B49" s="7" t="s">
        <v>703</v>
      </c>
      <c r="C49" s="11" t="s">
        <v>1960</v>
      </c>
      <c r="D49" s="11" t="s">
        <v>1608</v>
      </c>
    </row>
    <row r="50" spans="1:4" x14ac:dyDescent="0.45">
      <c r="A50" s="6" t="s">
        <v>704</v>
      </c>
      <c r="B50" s="7" t="s">
        <v>705</v>
      </c>
      <c r="C50" s="11" t="s">
        <v>1961</v>
      </c>
      <c r="D50" s="11" t="s">
        <v>1608</v>
      </c>
    </row>
    <row r="51" spans="1:4" x14ac:dyDescent="0.45">
      <c r="A51" s="6" t="s">
        <v>706</v>
      </c>
      <c r="B51" s="7" t="s">
        <v>707</v>
      </c>
      <c r="C51" s="11" t="s">
        <v>1962</v>
      </c>
      <c r="D51" s="11" t="s">
        <v>1608</v>
      </c>
    </row>
    <row r="52" spans="1:4" x14ac:dyDescent="0.45">
      <c r="A52" s="6" t="s">
        <v>708</v>
      </c>
      <c r="B52" s="7" t="s">
        <v>709</v>
      </c>
      <c r="C52" s="11" t="s">
        <v>1963</v>
      </c>
      <c r="D52" s="11" t="s">
        <v>1608</v>
      </c>
    </row>
    <row r="53" spans="1:4" x14ac:dyDescent="0.45">
      <c r="A53" s="6" t="s">
        <v>710</v>
      </c>
      <c r="B53" s="7" t="s">
        <v>711</v>
      </c>
      <c r="C53" s="11" t="s">
        <v>1964</v>
      </c>
      <c r="D53" s="11" t="s">
        <v>1608</v>
      </c>
    </row>
    <row r="54" spans="1:4" x14ac:dyDescent="0.45">
      <c r="A54" s="6" t="s">
        <v>712</v>
      </c>
      <c r="B54" s="7" t="s">
        <v>713</v>
      </c>
      <c r="C54" s="11" t="s">
        <v>1965</v>
      </c>
      <c r="D54" s="11" t="s">
        <v>1608</v>
      </c>
    </row>
    <row r="55" spans="1:4" x14ac:dyDescent="0.45">
      <c r="A55" s="6" t="s">
        <v>714</v>
      </c>
      <c r="B55" s="7" t="s">
        <v>715</v>
      </c>
      <c r="C55" s="11" t="s">
        <v>1966</v>
      </c>
      <c r="D55" s="11" t="s">
        <v>1608</v>
      </c>
    </row>
    <row r="56" spans="1:4" x14ac:dyDescent="0.45">
      <c r="A56" s="6" t="s">
        <v>716</v>
      </c>
      <c r="B56" s="7" t="s">
        <v>717</v>
      </c>
      <c r="C56" s="11" t="s">
        <v>1967</v>
      </c>
      <c r="D56" s="11" t="s">
        <v>1608</v>
      </c>
    </row>
    <row r="57" spans="1:4" x14ac:dyDescent="0.45">
      <c r="A57" s="6" t="s">
        <v>718</v>
      </c>
      <c r="B57" s="7" t="s">
        <v>719</v>
      </c>
      <c r="C57" s="11" t="s">
        <v>1968</v>
      </c>
      <c r="D57" s="11" t="s">
        <v>1608</v>
      </c>
    </row>
    <row r="58" spans="1:4" x14ac:dyDescent="0.45">
      <c r="A58" s="6" t="s">
        <v>720</v>
      </c>
      <c r="B58" s="7" t="s">
        <v>721</v>
      </c>
      <c r="C58" s="11" t="s">
        <v>1969</v>
      </c>
      <c r="D58" s="11" t="s">
        <v>1608</v>
      </c>
    </row>
    <row r="59" spans="1:4" x14ac:dyDescent="0.45">
      <c r="A59" s="6" t="s">
        <v>722</v>
      </c>
      <c r="B59" s="7" t="s">
        <v>723</v>
      </c>
      <c r="C59" s="11" t="s">
        <v>1970</v>
      </c>
      <c r="D59" s="11" t="s">
        <v>1608</v>
      </c>
    </row>
    <row r="60" spans="1:4" x14ac:dyDescent="0.45">
      <c r="A60" s="6" t="s">
        <v>724</v>
      </c>
      <c r="B60" s="7" t="s">
        <v>725</v>
      </c>
      <c r="C60" s="11" t="s">
        <v>1971</v>
      </c>
      <c r="D60" s="11" t="s">
        <v>1608</v>
      </c>
    </row>
    <row r="61" spans="1:4" x14ac:dyDescent="0.45">
      <c r="A61" s="6" t="s">
        <v>726</v>
      </c>
      <c r="B61" s="7" t="s">
        <v>727</v>
      </c>
      <c r="C61" s="11" t="s">
        <v>1972</v>
      </c>
      <c r="D61" s="11" t="s">
        <v>1608</v>
      </c>
    </row>
    <row r="62" spans="1:4" x14ac:dyDescent="0.45">
      <c r="A62" s="6" t="s">
        <v>728</v>
      </c>
      <c r="B62" s="7" t="s">
        <v>729</v>
      </c>
      <c r="C62" s="11" t="s">
        <v>1973</v>
      </c>
      <c r="D62" s="11" t="s">
        <v>1608</v>
      </c>
    </row>
    <row r="63" spans="1:4" x14ac:dyDescent="0.45">
      <c r="A63" s="6" t="s">
        <v>730</v>
      </c>
      <c r="B63" s="7" t="s">
        <v>731</v>
      </c>
      <c r="C63" s="11" t="s">
        <v>1974</v>
      </c>
      <c r="D63" s="11" t="s">
        <v>1608</v>
      </c>
    </row>
    <row r="64" spans="1:4" x14ac:dyDescent="0.45">
      <c r="A64" s="6" t="s">
        <v>732</v>
      </c>
      <c r="B64" s="7" t="s">
        <v>733</v>
      </c>
      <c r="C64" s="11" t="s">
        <v>1975</v>
      </c>
      <c r="D64" s="11" t="s">
        <v>1608</v>
      </c>
    </row>
    <row r="65" spans="1:4" x14ac:dyDescent="0.45">
      <c r="A65" s="6" t="s">
        <v>734</v>
      </c>
      <c r="B65" s="7" t="s">
        <v>735</v>
      </c>
      <c r="C65" s="11" t="s">
        <v>1976</v>
      </c>
      <c r="D65" s="11" t="s">
        <v>1608</v>
      </c>
    </row>
    <row r="66" spans="1:4" x14ac:dyDescent="0.45">
      <c r="A66" s="6" t="s">
        <v>736</v>
      </c>
      <c r="B66" s="7" t="s">
        <v>737</v>
      </c>
      <c r="C66" s="11" t="s">
        <v>1977</v>
      </c>
      <c r="D66" s="11" t="s">
        <v>1608</v>
      </c>
    </row>
    <row r="67" spans="1:4" x14ac:dyDescent="0.45">
      <c r="A67" s="6" t="s">
        <v>738</v>
      </c>
      <c r="B67" s="7" t="s">
        <v>739</v>
      </c>
      <c r="C67" s="11" t="s">
        <v>1978</v>
      </c>
      <c r="D67" s="11" t="s">
        <v>1608</v>
      </c>
    </row>
    <row r="68" spans="1:4" x14ac:dyDescent="0.45">
      <c r="A68" s="6" t="s">
        <v>740</v>
      </c>
      <c r="B68" s="7" t="s">
        <v>741</v>
      </c>
      <c r="C68" s="11" t="s">
        <v>1979</v>
      </c>
      <c r="D68" s="11" t="s">
        <v>1608</v>
      </c>
    </row>
    <row r="69" spans="1:4" x14ac:dyDescent="0.45">
      <c r="A69" s="6" t="s">
        <v>742</v>
      </c>
      <c r="B69" s="7" t="s">
        <v>743</v>
      </c>
      <c r="C69" s="11" t="s">
        <v>1980</v>
      </c>
      <c r="D69" s="11" t="s">
        <v>1608</v>
      </c>
    </row>
    <row r="70" spans="1:4" x14ac:dyDescent="0.45">
      <c r="A70" s="6" t="s">
        <v>744</v>
      </c>
      <c r="B70" s="7" t="s">
        <v>745</v>
      </c>
      <c r="C70" s="11" t="s">
        <v>1981</v>
      </c>
      <c r="D70" s="11" t="s">
        <v>1608</v>
      </c>
    </row>
    <row r="71" spans="1:4" x14ac:dyDescent="0.45">
      <c r="A71" s="6" t="s">
        <v>746</v>
      </c>
      <c r="B71" s="7" t="s">
        <v>747</v>
      </c>
      <c r="C71" s="11" t="s">
        <v>1982</v>
      </c>
      <c r="D71" s="11" t="s">
        <v>1608</v>
      </c>
    </row>
    <row r="72" spans="1:4" x14ac:dyDescent="0.45">
      <c r="A72" s="6" t="s">
        <v>748</v>
      </c>
      <c r="B72" s="7" t="s">
        <v>749</v>
      </c>
      <c r="C72" s="11" t="s">
        <v>1983</v>
      </c>
      <c r="D72" s="11" t="s">
        <v>1608</v>
      </c>
    </row>
    <row r="73" spans="1:4" x14ac:dyDescent="0.45">
      <c r="A73" s="6" t="s">
        <v>750</v>
      </c>
      <c r="B73" s="7" t="s">
        <v>751</v>
      </c>
      <c r="C73" s="11" t="s">
        <v>1984</v>
      </c>
      <c r="D73" s="11" t="s">
        <v>1608</v>
      </c>
    </row>
    <row r="74" spans="1:4" x14ac:dyDescent="0.45">
      <c r="A74" s="6" t="s">
        <v>752</v>
      </c>
      <c r="B74" s="7" t="s">
        <v>753</v>
      </c>
      <c r="C74" s="11" t="s">
        <v>1985</v>
      </c>
      <c r="D74" s="11" t="s">
        <v>1608</v>
      </c>
    </row>
    <row r="75" spans="1:4" x14ac:dyDescent="0.45">
      <c r="A75" s="6" t="s">
        <v>754</v>
      </c>
      <c r="B75" s="7" t="s">
        <v>755</v>
      </c>
      <c r="C75" s="11" t="s">
        <v>1986</v>
      </c>
      <c r="D75" s="11" t="s">
        <v>1608</v>
      </c>
    </row>
    <row r="76" spans="1:4" x14ac:dyDescent="0.45">
      <c r="A76" s="6" t="s">
        <v>756</v>
      </c>
      <c r="B76" s="7" t="s">
        <v>757</v>
      </c>
      <c r="C76" s="11" t="s">
        <v>1987</v>
      </c>
      <c r="D76" s="11" t="s">
        <v>1608</v>
      </c>
    </row>
    <row r="77" spans="1:4" x14ac:dyDescent="0.45">
      <c r="A77" s="6" t="s">
        <v>758</v>
      </c>
      <c r="B77" s="7" t="s">
        <v>759</v>
      </c>
      <c r="C77" s="11" t="s">
        <v>1988</v>
      </c>
      <c r="D77" s="11" t="s">
        <v>1608</v>
      </c>
    </row>
    <row r="78" spans="1:4" x14ac:dyDescent="0.45">
      <c r="A78" s="6" t="s">
        <v>760</v>
      </c>
      <c r="B78" s="7" t="s">
        <v>761</v>
      </c>
      <c r="C78" s="11" t="s">
        <v>1989</v>
      </c>
      <c r="D78" s="11" t="s">
        <v>1608</v>
      </c>
    </row>
    <row r="79" spans="1:4" x14ac:dyDescent="0.45">
      <c r="A79" s="6" t="s">
        <v>762</v>
      </c>
      <c r="B79" s="7" t="s">
        <v>763</v>
      </c>
      <c r="C79" s="11" t="s">
        <v>1990</v>
      </c>
      <c r="D79" s="11" t="s">
        <v>1608</v>
      </c>
    </row>
    <row r="80" spans="1:4" x14ac:dyDescent="0.45">
      <c r="A80" s="6" t="s">
        <v>764</v>
      </c>
      <c r="B80" s="7" t="s">
        <v>765</v>
      </c>
      <c r="C80" s="11" t="s">
        <v>1991</v>
      </c>
      <c r="D80" s="11" t="s">
        <v>1608</v>
      </c>
    </row>
    <row r="81" spans="1:4" x14ac:dyDescent="0.45">
      <c r="A81" s="6" t="s">
        <v>766</v>
      </c>
      <c r="B81" s="7" t="s">
        <v>767</v>
      </c>
      <c r="C81" s="11" t="s">
        <v>1992</v>
      </c>
      <c r="D81" s="11" t="s">
        <v>1608</v>
      </c>
    </row>
    <row r="82" spans="1:4" x14ac:dyDescent="0.45">
      <c r="A82" s="6" t="s">
        <v>768</v>
      </c>
      <c r="B82" s="7" t="s">
        <v>769</v>
      </c>
      <c r="C82" s="11" t="s">
        <v>1993</v>
      </c>
      <c r="D82" s="11" t="s">
        <v>1608</v>
      </c>
    </row>
    <row r="83" spans="1:4" x14ac:dyDescent="0.45">
      <c r="A83" s="6" t="s">
        <v>770</v>
      </c>
      <c r="B83" s="7" t="s">
        <v>771</v>
      </c>
      <c r="C83" s="11" t="s">
        <v>1994</v>
      </c>
      <c r="D83" s="11" t="s">
        <v>1608</v>
      </c>
    </row>
    <row r="84" spans="1:4" x14ac:dyDescent="0.45">
      <c r="A84" s="6" t="s">
        <v>772</v>
      </c>
      <c r="B84" s="7" t="s">
        <v>773</v>
      </c>
      <c r="C84" s="11" t="s">
        <v>1995</v>
      </c>
      <c r="D84" s="11" t="s">
        <v>1608</v>
      </c>
    </row>
    <row r="85" spans="1:4" x14ac:dyDescent="0.45">
      <c r="A85" s="6" t="s">
        <v>774</v>
      </c>
      <c r="B85" s="7" t="s">
        <v>775</v>
      </c>
      <c r="C85" s="11" t="s">
        <v>1996</v>
      </c>
      <c r="D85" s="11" t="s">
        <v>1608</v>
      </c>
    </row>
    <row r="86" spans="1:4" x14ac:dyDescent="0.45">
      <c r="A86" s="6" t="s">
        <v>776</v>
      </c>
      <c r="B86" s="7" t="s">
        <v>777</v>
      </c>
      <c r="C86" s="11" t="s">
        <v>1997</v>
      </c>
      <c r="D86" s="11" t="s">
        <v>1608</v>
      </c>
    </row>
    <row r="87" spans="1:4" x14ac:dyDescent="0.45">
      <c r="A87" s="6" t="s">
        <v>778</v>
      </c>
      <c r="B87" s="7" t="s">
        <v>779</v>
      </c>
      <c r="C87" s="11" t="s">
        <v>1998</v>
      </c>
      <c r="D87" s="11" t="s">
        <v>1608</v>
      </c>
    </row>
    <row r="88" spans="1:4" x14ac:dyDescent="0.45">
      <c r="A88" s="6" t="s">
        <v>780</v>
      </c>
      <c r="B88" s="7" t="s">
        <v>781</v>
      </c>
      <c r="C88" s="11" t="s">
        <v>1999</v>
      </c>
      <c r="D88" s="11" t="s">
        <v>1608</v>
      </c>
    </row>
    <row r="89" spans="1:4" x14ac:dyDescent="0.45">
      <c r="A89" s="6" t="s">
        <v>782</v>
      </c>
      <c r="B89" s="7" t="s">
        <v>783</v>
      </c>
      <c r="C89" s="11" t="s">
        <v>2000</v>
      </c>
      <c r="D89" s="11" t="s">
        <v>1608</v>
      </c>
    </row>
    <row r="90" spans="1:4" x14ac:dyDescent="0.45">
      <c r="A90" s="6" t="s">
        <v>784</v>
      </c>
      <c r="B90" s="6" t="s">
        <v>785</v>
      </c>
      <c r="C90" s="11" t="s">
        <v>2001</v>
      </c>
      <c r="D90" s="11" t="s">
        <v>1608</v>
      </c>
    </row>
    <row r="91" spans="1:4" x14ac:dyDescent="0.45">
      <c r="A91" s="6" t="s">
        <v>786</v>
      </c>
      <c r="B91" s="7" t="s">
        <v>787</v>
      </c>
      <c r="C91" s="11" t="s">
        <v>2002</v>
      </c>
      <c r="D91" s="11" t="s">
        <v>1608</v>
      </c>
    </row>
    <row r="92" spans="1:4" x14ac:dyDescent="0.45">
      <c r="A92" s="6" t="s">
        <v>788</v>
      </c>
      <c r="B92" s="7" t="s">
        <v>789</v>
      </c>
      <c r="C92" s="11" t="s">
        <v>2003</v>
      </c>
      <c r="D92" s="11" t="s">
        <v>1608</v>
      </c>
    </row>
    <row r="93" spans="1:4" x14ac:dyDescent="0.45">
      <c r="A93" s="6" t="s">
        <v>790</v>
      </c>
      <c r="B93" s="7" t="s">
        <v>791</v>
      </c>
      <c r="C93" s="11" t="s">
        <v>2004</v>
      </c>
      <c r="D93" s="11" t="s">
        <v>1608</v>
      </c>
    </row>
    <row r="94" spans="1:4" x14ac:dyDescent="0.45">
      <c r="A94" s="6" t="s">
        <v>792</v>
      </c>
      <c r="B94" s="7" t="s">
        <v>793</v>
      </c>
      <c r="C94" s="11" t="s">
        <v>2005</v>
      </c>
      <c r="D94" s="11" t="s">
        <v>1608</v>
      </c>
    </row>
    <row r="95" spans="1:4" x14ac:dyDescent="0.45">
      <c r="A95" s="6" t="s">
        <v>794</v>
      </c>
      <c r="B95" s="7" t="s">
        <v>795</v>
      </c>
      <c r="C95" s="11" t="s">
        <v>2006</v>
      </c>
      <c r="D95" s="11" t="s">
        <v>1608</v>
      </c>
    </row>
    <row r="96" spans="1:4" x14ac:dyDescent="0.45">
      <c r="A96" s="6" t="s">
        <v>796</v>
      </c>
      <c r="B96" s="7" t="s">
        <v>797</v>
      </c>
      <c r="C96" s="11" t="s">
        <v>2007</v>
      </c>
      <c r="D96" s="11" t="s">
        <v>1608</v>
      </c>
    </row>
    <row r="97" spans="1:4" x14ac:dyDescent="0.45">
      <c r="A97" s="6" t="s">
        <v>798</v>
      </c>
      <c r="B97" s="7" t="s">
        <v>799</v>
      </c>
      <c r="C97" s="11" t="s">
        <v>2008</v>
      </c>
      <c r="D97" s="11" t="s">
        <v>1608</v>
      </c>
    </row>
    <row r="98" spans="1:4" x14ac:dyDescent="0.45">
      <c r="A98" s="6" t="s">
        <v>800</v>
      </c>
      <c r="B98" s="7" t="s">
        <v>801</v>
      </c>
      <c r="C98" s="11" t="s">
        <v>2009</v>
      </c>
      <c r="D98" s="11" t="s">
        <v>1608</v>
      </c>
    </row>
    <row r="99" spans="1:4" x14ac:dyDescent="0.45">
      <c r="A99" s="6" t="s">
        <v>802</v>
      </c>
      <c r="B99" s="7" t="s">
        <v>803</v>
      </c>
      <c r="C99" s="11" t="s">
        <v>2010</v>
      </c>
      <c r="D99" s="11" t="s">
        <v>1608</v>
      </c>
    </row>
    <row r="100" spans="1:4" x14ac:dyDescent="0.45">
      <c r="A100" s="6" t="s">
        <v>804</v>
      </c>
      <c r="B100" s="7" t="s">
        <v>805</v>
      </c>
      <c r="C100" s="11" t="s">
        <v>2011</v>
      </c>
      <c r="D100" s="11" t="s">
        <v>1608</v>
      </c>
    </row>
    <row r="101" spans="1:4" x14ac:dyDescent="0.45">
      <c r="A101" s="6" t="s">
        <v>806</v>
      </c>
      <c r="B101" s="6" t="s">
        <v>807</v>
      </c>
      <c r="C101" s="11" t="s">
        <v>2012</v>
      </c>
      <c r="D101" s="11" t="s">
        <v>1608</v>
      </c>
    </row>
    <row r="102" spans="1:4" x14ac:dyDescent="0.45">
      <c r="A102" s="6" t="s">
        <v>808</v>
      </c>
      <c r="B102" s="7" t="s">
        <v>809</v>
      </c>
      <c r="C102" s="11" t="s">
        <v>2013</v>
      </c>
      <c r="D102" s="11" t="s">
        <v>1608</v>
      </c>
    </row>
    <row r="103" spans="1:4" x14ac:dyDescent="0.45">
      <c r="A103" s="6" t="s">
        <v>810</v>
      </c>
      <c r="B103" s="7" t="s">
        <v>811</v>
      </c>
      <c r="C103" s="11" t="s">
        <v>2014</v>
      </c>
      <c r="D103" s="11" t="s">
        <v>1608</v>
      </c>
    </row>
    <row r="104" spans="1:4" x14ac:dyDescent="0.45">
      <c r="A104" s="6" t="s">
        <v>812</v>
      </c>
      <c r="B104" s="7" t="s">
        <v>813</v>
      </c>
      <c r="C104" s="11" t="s">
        <v>2015</v>
      </c>
      <c r="D104" s="11" t="s">
        <v>1608</v>
      </c>
    </row>
    <row r="105" spans="1:4" x14ac:dyDescent="0.45">
      <c r="A105" s="6" t="s">
        <v>814</v>
      </c>
      <c r="B105" s="7" t="s">
        <v>815</v>
      </c>
      <c r="C105" s="11" t="s">
        <v>2016</v>
      </c>
      <c r="D105" s="11" t="s">
        <v>1608</v>
      </c>
    </row>
    <row r="106" spans="1:4" x14ac:dyDescent="0.45">
      <c r="A106" s="6" t="s">
        <v>816</v>
      </c>
      <c r="B106" s="7" t="s">
        <v>817</v>
      </c>
      <c r="C106" s="11" t="s">
        <v>2017</v>
      </c>
      <c r="D106" s="11" t="s">
        <v>1608</v>
      </c>
    </row>
    <row r="107" spans="1:4" x14ac:dyDescent="0.45">
      <c r="A107" s="6" t="s">
        <v>818</v>
      </c>
      <c r="B107" s="7" t="s">
        <v>819</v>
      </c>
      <c r="C107" s="11" t="s">
        <v>2018</v>
      </c>
      <c r="D107" s="11" t="s">
        <v>1608</v>
      </c>
    </row>
    <row r="108" spans="1:4" x14ac:dyDescent="0.45">
      <c r="A108" s="6" t="s">
        <v>820</v>
      </c>
      <c r="B108" s="7" t="s">
        <v>821</v>
      </c>
      <c r="C108" s="11" t="s">
        <v>2019</v>
      </c>
      <c r="D108" s="11" t="s">
        <v>1608</v>
      </c>
    </row>
    <row r="109" spans="1:4" x14ac:dyDescent="0.45">
      <c r="A109" s="6" t="s">
        <v>822</v>
      </c>
      <c r="B109" s="7" t="s">
        <v>823</v>
      </c>
      <c r="C109" s="11" t="s">
        <v>2020</v>
      </c>
      <c r="D109" s="11" t="s">
        <v>1608</v>
      </c>
    </row>
    <row r="110" spans="1:4" x14ac:dyDescent="0.45">
      <c r="A110" s="6" t="s">
        <v>824</v>
      </c>
      <c r="B110" s="7" t="s">
        <v>825</v>
      </c>
      <c r="C110" s="11" t="s">
        <v>2021</v>
      </c>
      <c r="D110" s="11" t="s">
        <v>1608</v>
      </c>
    </row>
    <row r="111" spans="1:4" x14ac:dyDescent="0.45">
      <c r="A111" s="6" t="s">
        <v>826</v>
      </c>
      <c r="B111" s="7" t="s">
        <v>827</v>
      </c>
      <c r="C111" s="11" t="s">
        <v>2022</v>
      </c>
      <c r="D111" s="11" t="s">
        <v>1608</v>
      </c>
    </row>
    <row r="112" spans="1:4" x14ac:dyDescent="0.45">
      <c r="A112" s="6" t="s">
        <v>828</v>
      </c>
      <c r="B112" s="7" t="s">
        <v>829</v>
      </c>
      <c r="C112" s="11" t="s">
        <v>2023</v>
      </c>
      <c r="D112" s="11" t="s">
        <v>1608</v>
      </c>
    </row>
    <row r="113" spans="1:4" x14ac:dyDescent="0.45">
      <c r="A113" s="6" t="s">
        <v>830</v>
      </c>
      <c r="B113" s="7" t="s">
        <v>831</v>
      </c>
      <c r="C113" s="11" t="s">
        <v>2024</v>
      </c>
      <c r="D113" s="11" t="s">
        <v>1608</v>
      </c>
    </row>
    <row r="114" spans="1:4" x14ac:dyDescent="0.45">
      <c r="A114" s="6" t="s">
        <v>832</v>
      </c>
      <c r="B114" s="7" t="s">
        <v>833</v>
      </c>
      <c r="C114" s="11" t="s">
        <v>2025</v>
      </c>
      <c r="D114" s="11" t="s">
        <v>1608</v>
      </c>
    </row>
    <row r="115" spans="1:4" x14ac:dyDescent="0.45">
      <c r="A115" s="6" t="s">
        <v>834</v>
      </c>
      <c r="B115" s="7" t="s">
        <v>835</v>
      </c>
      <c r="C115" s="11" t="s">
        <v>2026</v>
      </c>
      <c r="D115" s="11" t="s">
        <v>1608</v>
      </c>
    </row>
    <row r="116" spans="1:4" x14ac:dyDescent="0.45">
      <c r="A116" s="6" t="s">
        <v>836</v>
      </c>
      <c r="B116" s="7" t="s">
        <v>837</v>
      </c>
      <c r="C116" s="11" t="s">
        <v>2027</v>
      </c>
      <c r="D116" s="11" t="s">
        <v>1608</v>
      </c>
    </row>
    <row r="117" spans="1:4" x14ac:dyDescent="0.45">
      <c r="A117" s="6" t="s">
        <v>838</v>
      </c>
      <c r="B117" s="7" t="s">
        <v>839</v>
      </c>
      <c r="C117" s="11" t="s">
        <v>2028</v>
      </c>
      <c r="D117" s="11" t="s">
        <v>1608</v>
      </c>
    </row>
    <row r="118" spans="1:4" x14ac:dyDescent="0.45">
      <c r="A118" s="6" t="s">
        <v>840</v>
      </c>
      <c r="B118" s="7" t="s">
        <v>841</v>
      </c>
      <c r="C118" s="11" t="s">
        <v>2029</v>
      </c>
      <c r="D118" s="11" t="s">
        <v>1608</v>
      </c>
    </row>
    <row r="119" spans="1:4" x14ac:dyDescent="0.45">
      <c r="A119" s="6" t="s">
        <v>842</v>
      </c>
      <c r="B119" s="7" t="s">
        <v>843</v>
      </c>
      <c r="C119" s="11" t="s">
        <v>2030</v>
      </c>
      <c r="D119" s="11" t="s">
        <v>1608</v>
      </c>
    </row>
    <row r="120" spans="1:4" x14ac:dyDescent="0.45">
      <c r="A120" s="6" t="s">
        <v>844</v>
      </c>
      <c r="B120" s="7" t="s">
        <v>845</v>
      </c>
      <c r="C120" s="11" t="s">
        <v>2031</v>
      </c>
      <c r="D120" s="11" t="s">
        <v>1608</v>
      </c>
    </row>
    <row r="121" spans="1:4" x14ac:dyDescent="0.45">
      <c r="A121" s="6" t="s">
        <v>846</v>
      </c>
      <c r="B121" s="7" t="s">
        <v>847</v>
      </c>
      <c r="C121" s="11" t="s">
        <v>2032</v>
      </c>
      <c r="D121" s="11" t="s">
        <v>1608</v>
      </c>
    </row>
    <row r="122" spans="1:4" x14ac:dyDescent="0.45">
      <c r="A122" s="6" t="s">
        <v>848</v>
      </c>
      <c r="B122" s="7" t="s">
        <v>849</v>
      </c>
      <c r="C122" s="11" t="s">
        <v>2033</v>
      </c>
      <c r="D122" s="11" t="s">
        <v>1608</v>
      </c>
    </row>
    <row r="123" spans="1:4" x14ac:dyDescent="0.45">
      <c r="A123" s="6" t="s">
        <v>850</v>
      </c>
      <c r="B123" s="7" t="s">
        <v>851</v>
      </c>
      <c r="C123" s="11" t="s">
        <v>2034</v>
      </c>
      <c r="D123" s="11" t="s">
        <v>1608</v>
      </c>
    </row>
    <row r="124" spans="1:4" x14ac:dyDescent="0.45">
      <c r="A124" s="6" t="s">
        <v>852</v>
      </c>
      <c r="B124" s="7" t="s">
        <v>853</v>
      </c>
      <c r="C124" s="11" t="s">
        <v>2035</v>
      </c>
      <c r="D124" s="11" t="s">
        <v>1608</v>
      </c>
    </row>
    <row r="125" spans="1:4" x14ac:dyDescent="0.45">
      <c r="A125" s="6" t="s">
        <v>854</v>
      </c>
      <c r="B125" s="7" t="s">
        <v>855</v>
      </c>
      <c r="C125" s="11" t="s">
        <v>2036</v>
      </c>
      <c r="D125" s="11" t="s">
        <v>1608</v>
      </c>
    </row>
    <row r="126" spans="1:4" x14ac:dyDescent="0.45">
      <c r="A126" s="6" t="s">
        <v>856</v>
      </c>
      <c r="B126" s="7" t="s">
        <v>857</v>
      </c>
      <c r="C126" s="11" t="s">
        <v>2037</v>
      </c>
      <c r="D126" s="11" t="s">
        <v>1608</v>
      </c>
    </row>
    <row r="127" spans="1:4" x14ac:dyDescent="0.45">
      <c r="A127" s="6" t="s">
        <v>858</v>
      </c>
      <c r="B127" s="7" t="s">
        <v>859</v>
      </c>
      <c r="C127" s="11" t="s">
        <v>2038</v>
      </c>
      <c r="D127" s="11" t="s">
        <v>1608</v>
      </c>
    </row>
    <row r="128" spans="1:4" x14ac:dyDescent="0.45">
      <c r="A128" s="6" t="s">
        <v>860</v>
      </c>
      <c r="B128" s="7" t="s">
        <v>861</v>
      </c>
      <c r="C128" s="11" t="s">
        <v>2039</v>
      </c>
      <c r="D128" s="11" t="s">
        <v>1608</v>
      </c>
    </row>
    <row r="129" spans="1:4" x14ac:dyDescent="0.45">
      <c r="A129" s="6" t="s">
        <v>862</v>
      </c>
      <c r="B129" s="7" t="s">
        <v>863</v>
      </c>
      <c r="C129" s="11" t="s">
        <v>2040</v>
      </c>
      <c r="D129" s="11" t="s">
        <v>1608</v>
      </c>
    </row>
    <row r="130" spans="1:4" x14ac:dyDescent="0.45">
      <c r="A130" s="6" t="s">
        <v>864</v>
      </c>
      <c r="B130" s="7" t="s">
        <v>865</v>
      </c>
      <c r="C130" s="11" t="s">
        <v>2041</v>
      </c>
      <c r="D130" s="11" t="s">
        <v>1608</v>
      </c>
    </row>
    <row r="131" spans="1:4" x14ac:dyDescent="0.45">
      <c r="A131" s="6" t="s">
        <v>866</v>
      </c>
      <c r="B131" s="7" t="s">
        <v>867</v>
      </c>
      <c r="C131" s="11" t="s">
        <v>2042</v>
      </c>
      <c r="D131" s="11" t="s">
        <v>1608</v>
      </c>
    </row>
    <row r="132" spans="1:4" x14ac:dyDescent="0.45">
      <c r="A132" s="6" t="s">
        <v>868</v>
      </c>
      <c r="B132" s="7" t="s">
        <v>869</v>
      </c>
      <c r="C132" s="11" t="s">
        <v>2043</v>
      </c>
      <c r="D132" s="11" t="s">
        <v>1608</v>
      </c>
    </row>
    <row r="133" spans="1:4" x14ac:dyDescent="0.45">
      <c r="A133" s="6" t="s">
        <v>870</v>
      </c>
      <c r="B133" s="7" t="s">
        <v>871</v>
      </c>
      <c r="C133" s="11" t="s">
        <v>2044</v>
      </c>
      <c r="D133" s="11" t="s">
        <v>1608</v>
      </c>
    </row>
    <row r="134" spans="1:4" x14ac:dyDescent="0.45">
      <c r="A134" s="6" t="s">
        <v>872</v>
      </c>
      <c r="B134" s="7" t="s">
        <v>873</v>
      </c>
      <c r="C134" s="11" t="s">
        <v>2045</v>
      </c>
      <c r="D134" s="11" t="s">
        <v>1608</v>
      </c>
    </row>
    <row r="135" spans="1:4" x14ac:dyDescent="0.45">
      <c r="A135" s="6" t="s">
        <v>874</v>
      </c>
      <c r="B135" s="7" t="s">
        <v>875</v>
      </c>
      <c r="C135" s="11" t="s">
        <v>2046</v>
      </c>
      <c r="D135" s="11" t="s">
        <v>1608</v>
      </c>
    </row>
    <row r="136" spans="1:4" x14ac:dyDescent="0.45">
      <c r="A136" s="6" t="s">
        <v>876</v>
      </c>
      <c r="B136" s="7" t="s">
        <v>877</v>
      </c>
      <c r="C136" s="11" t="s">
        <v>2047</v>
      </c>
      <c r="D136" s="11" t="s">
        <v>1608</v>
      </c>
    </row>
    <row r="137" spans="1:4" x14ac:dyDescent="0.45">
      <c r="A137" s="6" t="s">
        <v>878</v>
      </c>
      <c r="B137" s="7" t="s">
        <v>879</v>
      </c>
      <c r="C137" s="11" t="s">
        <v>2048</v>
      </c>
      <c r="D137" s="11" t="s">
        <v>1608</v>
      </c>
    </row>
    <row r="138" spans="1:4" x14ac:dyDescent="0.45">
      <c r="A138" s="6" t="s">
        <v>880</v>
      </c>
      <c r="B138" s="7" t="s">
        <v>881</v>
      </c>
      <c r="C138" s="11" t="s">
        <v>2049</v>
      </c>
      <c r="D138" s="11" t="s">
        <v>1608</v>
      </c>
    </row>
    <row r="139" spans="1:4" x14ac:dyDescent="0.45">
      <c r="A139" s="6" t="s">
        <v>882</v>
      </c>
      <c r="B139" s="7" t="s">
        <v>883</v>
      </c>
      <c r="C139" s="11" t="s">
        <v>2050</v>
      </c>
      <c r="D139" s="11" t="s">
        <v>1608</v>
      </c>
    </row>
    <row r="140" spans="1:4" x14ac:dyDescent="0.45">
      <c r="A140" s="6" t="s">
        <v>884</v>
      </c>
      <c r="B140" s="7" t="s">
        <v>885</v>
      </c>
      <c r="C140" s="11" t="s">
        <v>2051</v>
      </c>
      <c r="D140" s="11" t="s">
        <v>1608</v>
      </c>
    </row>
    <row r="141" spans="1:4" x14ac:dyDescent="0.45">
      <c r="A141" s="6" t="s">
        <v>886</v>
      </c>
      <c r="B141" s="7" t="s">
        <v>887</v>
      </c>
      <c r="C141" s="11" t="s">
        <v>2052</v>
      </c>
      <c r="D141" s="11" t="s">
        <v>1608</v>
      </c>
    </row>
    <row r="142" spans="1:4" x14ac:dyDescent="0.45">
      <c r="A142" s="6" t="s">
        <v>888</v>
      </c>
      <c r="B142" s="7" t="s">
        <v>889</v>
      </c>
      <c r="C142" s="11" t="s">
        <v>2053</v>
      </c>
      <c r="D142" s="11" t="s">
        <v>1608</v>
      </c>
    </row>
    <row r="143" spans="1:4" x14ac:dyDescent="0.45">
      <c r="A143" s="6" t="s">
        <v>890</v>
      </c>
      <c r="B143" s="7" t="s">
        <v>891</v>
      </c>
      <c r="C143" s="11" t="s">
        <v>2054</v>
      </c>
      <c r="D143" s="11" t="s">
        <v>1608</v>
      </c>
    </row>
    <row r="144" spans="1:4" x14ac:dyDescent="0.45">
      <c r="A144" s="6" t="s">
        <v>892</v>
      </c>
      <c r="B144" s="7" t="s">
        <v>893</v>
      </c>
      <c r="C144" s="11" t="s">
        <v>2055</v>
      </c>
      <c r="D144" s="11" t="s">
        <v>1608</v>
      </c>
    </row>
    <row r="145" spans="1:4" x14ac:dyDescent="0.45">
      <c r="A145" s="6" t="s">
        <v>894</v>
      </c>
      <c r="B145" s="7" t="s">
        <v>895</v>
      </c>
      <c r="C145" s="11" t="s">
        <v>2056</v>
      </c>
      <c r="D145" s="11" t="s">
        <v>1608</v>
      </c>
    </row>
    <row r="146" spans="1:4" x14ac:dyDescent="0.45">
      <c r="A146" s="6" t="s">
        <v>896</v>
      </c>
      <c r="B146" s="7" t="s">
        <v>897</v>
      </c>
      <c r="C146" s="11" t="s">
        <v>2057</v>
      </c>
      <c r="D146" s="11" t="s">
        <v>1608</v>
      </c>
    </row>
    <row r="147" spans="1:4" x14ac:dyDescent="0.45">
      <c r="A147" s="6" t="s">
        <v>898</v>
      </c>
      <c r="B147" s="7" t="s">
        <v>898</v>
      </c>
      <c r="C147" s="11" t="s">
        <v>2058</v>
      </c>
      <c r="D147" s="11" t="s">
        <v>1608</v>
      </c>
    </row>
    <row r="148" spans="1:4" x14ac:dyDescent="0.45">
      <c r="A148" s="6" t="s">
        <v>899</v>
      </c>
      <c r="B148" s="7" t="s">
        <v>900</v>
      </c>
      <c r="C148" s="11" t="s">
        <v>2059</v>
      </c>
      <c r="D148" s="11" t="s">
        <v>1608</v>
      </c>
    </row>
    <row r="149" spans="1:4" x14ac:dyDescent="0.45">
      <c r="A149" s="6" t="s">
        <v>901</v>
      </c>
      <c r="B149" s="7" t="s">
        <v>902</v>
      </c>
      <c r="C149" s="11" t="s">
        <v>2060</v>
      </c>
      <c r="D149" s="11" t="s">
        <v>1608</v>
      </c>
    </row>
    <row r="150" spans="1:4" x14ac:dyDescent="0.45">
      <c r="A150" s="6" t="s">
        <v>903</v>
      </c>
      <c r="B150" s="7" t="s">
        <v>904</v>
      </c>
      <c r="C150" s="11" t="s">
        <v>2061</v>
      </c>
      <c r="D150" s="11" t="s">
        <v>1608</v>
      </c>
    </row>
    <row r="151" spans="1:4" x14ac:dyDescent="0.45">
      <c r="A151" s="6" t="s">
        <v>905</v>
      </c>
      <c r="B151" s="7" t="s">
        <v>906</v>
      </c>
      <c r="C151" s="11" t="s">
        <v>2062</v>
      </c>
      <c r="D151" s="11" t="s">
        <v>1608</v>
      </c>
    </row>
    <row r="152" spans="1:4" x14ac:dyDescent="0.45">
      <c r="A152" s="6" t="s">
        <v>907</v>
      </c>
      <c r="B152" s="7" t="s">
        <v>908</v>
      </c>
      <c r="C152" s="11" t="s">
        <v>2063</v>
      </c>
      <c r="D152" s="11" t="s">
        <v>1608</v>
      </c>
    </row>
    <row r="153" spans="1:4" x14ac:dyDescent="0.45">
      <c r="A153" s="6" t="s">
        <v>909</v>
      </c>
      <c r="B153" s="7" t="s">
        <v>910</v>
      </c>
      <c r="C153" s="11" t="s">
        <v>2064</v>
      </c>
      <c r="D153" s="11" t="s">
        <v>1608</v>
      </c>
    </row>
    <row r="154" spans="1:4" x14ac:dyDescent="0.45">
      <c r="A154" s="6" t="s">
        <v>911</v>
      </c>
      <c r="B154" s="7" t="s">
        <v>912</v>
      </c>
      <c r="C154" s="11" t="s">
        <v>2065</v>
      </c>
      <c r="D154" s="11" t="s">
        <v>1608</v>
      </c>
    </row>
    <row r="155" spans="1:4" x14ac:dyDescent="0.45">
      <c r="A155" s="6" t="s">
        <v>913</v>
      </c>
      <c r="B155" s="7" t="s">
        <v>914</v>
      </c>
      <c r="C155" s="11" t="s">
        <v>2066</v>
      </c>
      <c r="D155" s="11" t="s">
        <v>1608</v>
      </c>
    </row>
    <row r="156" spans="1:4" x14ac:dyDescent="0.45">
      <c r="A156" s="6" t="s">
        <v>915</v>
      </c>
      <c r="B156" s="7" t="s">
        <v>916</v>
      </c>
      <c r="C156" s="11" t="s">
        <v>2067</v>
      </c>
      <c r="D156" s="11" t="s">
        <v>1608</v>
      </c>
    </row>
    <row r="157" spans="1:4" x14ac:dyDescent="0.45">
      <c r="A157" s="6" t="s">
        <v>917</v>
      </c>
      <c r="B157" s="7" t="s">
        <v>918</v>
      </c>
      <c r="C157" s="11" t="s">
        <v>2068</v>
      </c>
      <c r="D157" s="11" t="s">
        <v>1608</v>
      </c>
    </row>
    <row r="158" spans="1:4" x14ac:dyDescent="0.45">
      <c r="A158" s="6" t="s">
        <v>919</v>
      </c>
      <c r="B158" s="7" t="s">
        <v>920</v>
      </c>
      <c r="C158" s="11" t="s">
        <v>2069</v>
      </c>
      <c r="D158" s="11" t="s">
        <v>1608</v>
      </c>
    </row>
    <row r="159" spans="1:4" x14ac:dyDescent="0.45">
      <c r="A159" s="6" t="s">
        <v>921</v>
      </c>
      <c r="B159" s="7" t="s">
        <v>922</v>
      </c>
      <c r="C159" s="11" t="s">
        <v>2070</v>
      </c>
      <c r="D159" s="11" t="s">
        <v>1608</v>
      </c>
    </row>
    <row r="160" spans="1:4" x14ac:dyDescent="0.45">
      <c r="A160" s="6" t="s">
        <v>923</v>
      </c>
      <c r="B160" s="7" t="s">
        <v>924</v>
      </c>
      <c r="C160" s="11" t="s">
        <v>2071</v>
      </c>
      <c r="D160" s="11" t="s">
        <v>1608</v>
      </c>
    </row>
    <row r="161" spans="1:4" x14ac:dyDescent="0.45">
      <c r="A161" s="6" t="s">
        <v>925</v>
      </c>
      <c r="B161" s="7" t="s">
        <v>926</v>
      </c>
      <c r="C161" s="11" t="s">
        <v>2072</v>
      </c>
      <c r="D161" s="11" t="s">
        <v>1608</v>
      </c>
    </row>
    <row r="162" spans="1:4" x14ac:dyDescent="0.45">
      <c r="A162" s="6" t="s">
        <v>927</v>
      </c>
      <c r="B162" s="7" t="s">
        <v>928</v>
      </c>
      <c r="C162" s="11" t="s">
        <v>2073</v>
      </c>
      <c r="D162" s="11" t="s">
        <v>1608</v>
      </c>
    </row>
    <row r="163" spans="1:4" x14ac:dyDescent="0.45">
      <c r="A163" s="6" t="s">
        <v>929</v>
      </c>
      <c r="B163" s="7" t="s">
        <v>930</v>
      </c>
      <c r="C163" s="11" t="s">
        <v>2074</v>
      </c>
      <c r="D163" s="11" t="s">
        <v>1608</v>
      </c>
    </row>
    <row r="164" spans="1:4" x14ac:dyDescent="0.45">
      <c r="A164" s="6" t="s">
        <v>931</v>
      </c>
      <c r="B164" s="7" t="s">
        <v>932</v>
      </c>
      <c r="C164" s="11" t="s">
        <v>2075</v>
      </c>
      <c r="D164" s="11" t="s">
        <v>1608</v>
      </c>
    </row>
    <row r="165" spans="1:4" x14ac:dyDescent="0.45">
      <c r="A165" s="6" t="s">
        <v>933</v>
      </c>
      <c r="B165" s="7" t="s">
        <v>934</v>
      </c>
      <c r="C165" s="11" t="s">
        <v>2076</v>
      </c>
      <c r="D165" s="11" t="s">
        <v>1608</v>
      </c>
    </row>
    <row r="166" spans="1:4" x14ac:dyDescent="0.45">
      <c r="A166" s="6" t="s">
        <v>935</v>
      </c>
      <c r="B166" s="7" t="s">
        <v>936</v>
      </c>
      <c r="C166" s="11" t="s">
        <v>2077</v>
      </c>
      <c r="D166" s="11" t="s">
        <v>1608</v>
      </c>
    </row>
    <row r="167" spans="1:4" x14ac:dyDescent="0.45">
      <c r="A167" s="6" t="s">
        <v>937</v>
      </c>
      <c r="B167" s="7" t="s">
        <v>938</v>
      </c>
      <c r="C167" s="11" t="s">
        <v>2078</v>
      </c>
      <c r="D167" s="11" t="s">
        <v>1608</v>
      </c>
    </row>
    <row r="168" spans="1:4" x14ac:dyDescent="0.45">
      <c r="A168" s="6" t="s">
        <v>939</v>
      </c>
      <c r="B168" s="7" t="s">
        <v>940</v>
      </c>
      <c r="C168" s="11" t="s">
        <v>2079</v>
      </c>
      <c r="D168" s="11" t="s">
        <v>1608</v>
      </c>
    </row>
    <row r="169" spans="1:4" x14ac:dyDescent="0.45">
      <c r="A169" s="6" t="s">
        <v>941</v>
      </c>
      <c r="B169" s="7" t="s">
        <v>942</v>
      </c>
      <c r="C169" s="11" t="s">
        <v>2080</v>
      </c>
      <c r="D169" s="11" t="s">
        <v>1608</v>
      </c>
    </row>
    <row r="170" spans="1:4" x14ac:dyDescent="0.45">
      <c r="A170" s="6" t="s">
        <v>943</v>
      </c>
      <c r="B170" s="7" t="s">
        <v>944</v>
      </c>
      <c r="C170" s="11" t="s">
        <v>2081</v>
      </c>
      <c r="D170" s="11" t="s">
        <v>1608</v>
      </c>
    </row>
    <row r="171" spans="1:4" x14ac:dyDescent="0.45">
      <c r="A171" s="6" t="s">
        <v>945</v>
      </c>
      <c r="B171" s="7" t="s">
        <v>946</v>
      </c>
      <c r="C171" s="11" t="s">
        <v>2082</v>
      </c>
      <c r="D171" s="11" t="s">
        <v>1608</v>
      </c>
    </row>
    <row r="172" spans="1:4" x14ac:dyDescent="0.45">
      <c r="A172" s="6" t="s">
        <v>947</v>
      </c>
      <c r="B172" s="7" t="s">
        <v>948</v>
      </c>
      <c r="C172" s="11" t="s">
        <v>2083</v>
      </c>
      <c r="D172" s="11" t="s">
        <v>1608</v>
      </c>
    </row>
    <row r="173" spans="1:4" x14ac:dyDescent="0.45">
      <c r="A173" s="6" t="s">
        <v>949</v>
      </c>
      <c r="B173" s="7" t="s">
        <v>950</v>
      </c>
      <c r="C173" s="11" t="s">
        <v>2084</v>
      </c>
      <c r="D173" s="11" t="s">
        <v>1608</v>
      </c>
    </row>
    <row r="174" spans="1:4" x14ac:dyDescent="0.45">
      <c r="A174" s="6" t="s">
        <v>951</v>
      </c>
      <c r="B174" s="7" t="s">
        <v>952</v>
      </c>
      <c r="C174" s="11" t="s">
        <v>2085</v>
      </c>
      <c r="D174" s="11" t="s">
        <v>1608</v>
      </c>
    </row>
    <row r="175" spans="1:4" x14ac:dyDescent="0.45">
      <c r="A175" s="6" t="s">
        <v>953</v>
      </c>
      <c r="B175" s="7" t="s">
        <v>954</v>
      </c>
      <c r="C175" s="11" t="s">
        <v>2086</v>
      </c>
      <c r="D175" s="11" t="s">
        <v>1608</v>
      </c>
    </row>
    <row r="176" spans="1:4" x14ac:dyDescent="0.45">
      <c r="A176" s="6" t="s">
        <v>955</v>
      </c>
      <c r="B176" s="7" t="s">
        <v>956</v>
      </c>
      <c r="C176" s="11" t="s">
        <v>2087</v>
      </c>
      <c r="D176" s="11" t="s">
        <v>1608</v>
      </c>
    </row>
    <row r="177" spans="1:4" x14ac:dyDescent="0.45">
      <c r="A177" s="6" t="s">
        <v>957</v>
      </c>
      <c r="B177" s="7" t="s">
        <v>958</v>
      </c>
      <c r="C177" s="11" t="s">
        <v>2088</v>
      </c>
      <c r="D177" s="11" t="s">
        <v>1608</v>
      </c>
    </row>
    <row r="178" spans="1:4" x14ac:dyDescent="0.45">
      <c r="A178" s="6" t="s">
        <v>959</v>
      </c>
      <c r="B178" s="7" t="s">
        <v>959</v>
      </c>
      <c r="C178" s="11" t="s">
        <v>2089</v>
      </c>
      <c r="D178" s="11" t="s">
        <v>1608</v>
      </c>
    </row>
    <row r="179" spans="1:4" x14ac:dyDescent="0.45">
      <c r="A179" s="6" t="s">
        <v>960</v>
      </c>
      <c r="B179" s="7" t="s">
        <v>961</v>
      </c>
      <c r="C179" s="11" t="s">
        <v>2090</v>
      </c>
      <c r="D179" s="11" t="s">
        <v>1608</v>
      </c>
    </row>
    <row r="180" spans="1:4" x14ac:dyDescent="0.45">
      <c r="A180" s="6" t="s">
        <v>962</v>
      </c>
      <c r="B180" s="7" t="s">
        <v>963</v>
      </c>
      <c r="C180" s="11" t="s">
        <v>2091</v>
      </c>
      <c r="D180" s="11" t="s">
        <v>1608</v>
      </c>
    </row>
    <row r="181" spans="1:4" x14ac:dyDescent="0.45">
      <c r="A181" s="6" t="s">
        <v>964</v>
      </c>
      <c r="B181" s="7" t="s">
        <v>965</v>
      </c>
      <c r="C181" s="11" t="s">
        <v>2092</v>
      </c>
      <c r="D181" s="11" t="s">
        <v>1608</v>
      </c>
    </row>
    <row r="182" spans="1:4" x14ac:dyDescent="0.45">
      <c r="A182" s="6" t="s">
        <v>966</v>
      </c>
      <c r="B182" s="7" t="s">
        <v>967</v>
      </c>
      <c r="C182" s="11" t="s">
        <v>2093</v>
      </c>
      <c r="D182" s="11" t="s">
        <v>1608</v>
      </c>
    </row>
    <row r="183" spans="1:4" x14ac:dyDescent="0.45">
      <c r="A183" s="6" t="s">
        <v>968</v>
      </c>
      <c r="B183" s="7" t="s">
        <v>969</v>
      </c>
      <c r="C183" s="11" t="s">
        <v>2094</v>
      </c>
      <c r="D183" s="11" t="s">
        <v>1608</v>
      </c>
    </row>
    <row r="184" spans="1:4" x14ac:dyDescent="0.45">
      <c r="A184" s="6" t="s">
        <v>970</v>
      </c>
      <c r="B184" s="7" t="s">
        <v>971</v>
      </c>
      <c r="C184" s="11" t="s">
        <v>2095</v>
      </c>
      <c r="D184" s="11" t="s">
        <v>1608</v>
      </c>
    </row>
    <row r="185" spans="1:4" x14ac:dyDescent="0.45">
      <c r="A185" s="6" t="s">
        <v>972</v>
      </c>
      <c r="B185" s="7" t="s">
        <v>973</v>
      </c>
      <c r="C185" s="11" t="s">
        <v>2096</v>
      </c>
      <c r="D185" s="11" t="s">
        <v>1608</v>
      </c>
    </row>
    <row r="186" spans="1:4" x14ac:dyDescent="0.45">
      <c r="A186" s="6" t="s">
        <v>974</v>
      </c>
      <c r="B186" s="7" t="s">
        <v>975</v>
      </c>
      <c r="C186" s="11" t="s">
        <v>2097</v>
      </c>
      <c r="D186" s="11" t="s">
        <v>1608</v>
      </c>
    </row>
    <row r="187" spans="1:4" x14ac:dyDescent="0.45">
      <c r="A187" s="6" t="s">
        <v>976</v>
      </c>
      <c r="B187" s="7" t="s">
        <v>977</v>
      </c>
      <c r="C187" s="11" t="s">
        <v>2098</v>
      </c>
      <c r="D187" s="11" t="s">
        <v>1608</v>
      </c>
    </row>
    <row r="188" spans="1:4" x14ac:dyDescent="0.45">
      <c r="A188" s="6" t="s">
        <v>978</v>
      </c>
      <c r="B188" s="7" t="s">
        <v>979</v>
      </c>
      <c r="C188" s="11" t="s">
        <v>2099</v>
      </c>
      <c r="D188" s="11" t="s">
        <v>1608</v>
      </c>
    </row>
    <row r="189" spans="1:4" x14ac:dyDescent="0.45">
      <c r="A189" s="6" t="s">
        <v>980</v>
      </c>
      <c r="B189" s="7" t="s">
        <v>981</v>
      </c>
      <c r="C189" s="11" t="s">
        <v>2100</v>
      </c>
      <c r="D189" s="11" t="s">
        <v>1608</v>
      </c>
    </row>
    <row r="190" spans="1:4" x14ac:dyDescent="0.45">
      <c r="A190" s="6" t="s">
        <v>982</v>
      </c>
      <c r="B190" s="7" t="s">
        <v>983</v>
      </c>
      <c r="C190" s="11" t="s">
        <v>2101</v>
      </c>
      <c r="D190" s="11" t="s">
        <v>1608</v>
      </c>
    </row>
    <row r="191" spans="1:4" x14ac:dyDescent="0.45">
      <c r="A191" s="6" t="s">
        <v>984</v>
      </c>
      <c r="B191" s="7" t="s">
        <v>985</v>
      </c>
      <c r="C191" s="11" t="s">
        <v>2102</v>
      </c>
      <c r="D191" s="11" t="s">
        <v>1608</v>
      </c>
    </row>
    <row r="192" spans="1:4" x14ac:dyDescent="0.45">
      <c r="A192" s="6" t="s">
        <v>986</v>
      </c>
      <c r="B192" s="7" t="s">
        <v>987</v>
      </c>
      <c r="C192" s="11" t="s">
        <v>2103</v>
      </c>
      <c r="D192" s="11" t="s">
        <v>1608</v>
      </c>
    </row>
    <row r="193" spans="1:4" x14ac:dyDescent="0.45">
      <c r="A193" s="6" t="s">
        <v>988</v>
      </c>
      <c r="B193" s="7" t="s">
        <v>989</v>
      </c>
      <c r="C193" s="11" t="s">
        <v>2104</v>
      </c>
      <c r="D193" s="11" t="s">
        <v>1608</v>
      </c>
    </row>
    <row r="194" spans="1:4" x14ac:dyDescent="0.45">
      <c r="A194" s="6" t="s">
        <v>990</v>
      </c>
      <c r="B194" s="7" t="s">
        <v>991</v>
      </c>
      <c r="C194" s="11" t="s">
        <v>2105</v>
      </c>
      <c r="D194" s="11" t="s">
        <v>1608</v>
      </c>
    </row>
    <row r="195" spans="1:4" x14ac:dyDescent="0.45">
      <c r="A195" s="6" t="s">
        <v>992</v>
      </c>
      <c r="B195" s="7" t="s">
        <v>993</v>
      </c>
      <c r="C195" s="11" t="s">
        <v>2106</v>
      </c>
      <c r="D195" s="11" t="s">
        <v>1608</v>
      </c>
    </row>
    <row r="196" spans="1:4" x14ac:dyDescent="0.45">
      <c r="A196" s="6" t="s">
        <v>994</v>
      </c>
      <c r="B196" s="7" t="s">
        <v>995</v>
      </c>
      <c r="C196" s="11" t="s">
        <v>2107</v>
      </c>
      <c r="D196" s="11" t="s">
        <v>1608</v>
      </c>
    </row>
    <row r="197" spans="1:4" x14ac:dyDescent="0.45">
      <c r="A197" s="6" t="s">
        <v>996</v>
      </c>
      <c r="B197" s="7" t="s">
        <v>997</v>
      </c>
      <c r="C197" s="11" t="s">
        <v>2108</v>
      </c>
      <c r="D197" s="11" t="s">
        <v>1608</v>
      </c>
    </row>
    <row r="198" spans="1:4" x14ac:dyDescent="0.45">
      <c r="A198" s="6" t="s">
        <v>998</v>
      </c>
      <c r="B198" s="7" t="s">
        <v>999</v>
      </c>
      <c r="C198" s="11" t="s">
        <v>2109</v>
      </c>
      <c r="D198" s="11" t="s">
        <v>1608</v>
      </c>
    </row>
    <row r="199" spans="1:4" x14ac:dyDescent="0.45">
      <c r="A199" s="6" t="s">
        <v>1000</v>
      </c>
      <c r="B199" s="7" t="s">
        <v>1001</v>
      </c>
      <c r="C199" s="11" t="s">
        <v>2110</v>
      </c>
      <c r="D199" s="11" t="s">
        <v>1608</v>
      </c>
    </row>
    <row r="200" spans="1:4" x14ac:dyDescent="0.45">
      <c r="A200" s="6" t="s">
        <v>1002</v>
      </c>
      <c r="B200" s="7" t="s">
        <v>1003</v>
      </c>
      <c r="C200" s="11" t="s">
        <v>2111</v>
      </c>
      <c r="D200" s="11" t="s">
        <v>1608</v>
      </c>
    </row>
    <row r="201" spans="1:4" x14ac:dyDescent="0.45">
      <c r="A201" s="6" t="s">
        <v>1004</v>
      </c>
      <c r="B201" s="7" t="s">
        <v>1005</v>
      </c>
      <c r="C201" s="11" t="s">
        <v>2112</v>
      </c>
      <c r="D201" s="11" t="s">
        <v>1608</v>
      </c>
    </row>
    <row r="202" spans="1:4" x14ac:dyDescent="0.45">
      <c r="A202" s="6" t="s">
        <v>1006</v>
      </c>
      <c r="B202" s="7" t="s">
        <v>1007</v>
      </c>
      <c r="C202" s="11" t="s">
        <v>2113</v>
      </c>
      <c r="D202" s="11" t="s">
        <v>1608</v>
      </c>
    </row>
    <row r="203" spans="1:4" x14ac:dyDescent="0.45">
      <c r="A203" s="6" t="s">
        <v>1008</v>
      </c>
      <c r="B203" s="7" t="s">
        <v>1009</v>
      </c>
      <c r="C203" s="11" t="s">
        <v>2114</v>
      </c>
      <c r="D203" s="11" t="s">
        <v>1608</v>
      </c>
    </row>
    <row r="204" spans="1:4" x14ac:dyDescent="0.45">
      <c r="A204" s="6" t="s">
        <v>1010</v>
      </c>
      <c r="B204" s="7" t="s">
        <v>1011</v>
      </c>
      <c r="C204" s="11" t="s">
        <v>2115</v>
      </c>
      <c r="D204" s="11" t="s">
        <v>1608</v>
      </c>
    </row>
    <row r="205" spans="1:4" x14ac:dyDescent="0.45">
      <c r="A205" s="6" t="s">
        <v>1012</v>
      </c>
      <c r="B205" s="7" t="s">
        <v>1013</v>
      </c>
      <c r="C205" s="11" t="s">
        <v>2116</v>
      </c>
      <c r="D205" s="11" t="s">
        <v>1608</v>
      </c>
    </row>
    <row r="206" spans="1:4" x14ac:dyDescent="0.45">
      <c r="A206" s="6" t="s">
        <v>1014</v>
      </c>
      <c r="B206" s="7" t="s">
        <v>1015</v>
      </c>
      <c r="C206" s="11" t="s">
        <v>2117</v>
      </c>
      <c r="D206" s="11" t="s">
        <v>1608</v>
      </c>
    </row>
    <row r="207" spans="1:4" x14ac:dyDescent="0.45">
      <c r="A207" s="6" t="s">
        <v>1016</v>
      </c>
      <c r="B207" s="7" t="s">
        <v>1017</v>
      </c>
      <c r="C207" s="11" t="s">
        <v>2118</v>
      </c>
      <c r="D207" s="11" t="s">
        <v>1608</v>
      </c>
    </row>
    <row r="208" spans="1:4" x14ac:dyDescent="0.45">
      <c r="A208" s="6" t="s">
        <v>1018</v>
      </c>
      <c r="B208" s="7" t="s">
        <v>1019</v>
      </c>
      <c r="C208" s="11" t="s">
        <v>2119</v>
      </c>
      <c r="D208" s="11" t="s">
        <v>1608</v>
      </c>
    </row>
    <row r="209" spans="1:4" x14ac:dyDescent="0.45">
      <c r="A209" s="6" t="s">
        <v>1020</v>
      </c>
      <c r="B209" s="7" t="s">
        <v>1021</v>
      </c>
      <c r="C209" s="11" t="s">
        <v>2120</v>
      </c>
      <c r="D209" s="11" t="s">
        <v>1608</v>
      </c>
    </row>
    <row r="210" spans="1:4" x14ac:dyDescent="0.45">
      <c r="A210" s="6" t="s">
        <v>1022</v>
      </c>
      <c r="B210" s="7" t="s">
        <v>1023</v>
      </c>
      <c r="C210" s="11" t="s">
        <v>2121</v>
      </c>
      <c r="D210" s="11" t="s">
        <v>1608</v>
      </c>
    </row>
    <row r="211" spans="1:4" x14ac:dyDescent="0.45">
      <c r="A211" s="6" t="s">
        <v>1024</v>
      </c>
      <c r="B211" s="7" t="s">
        <v>1025</v>
      </c>
      <c r="C211" s="11" t="s">
        <v>2122</v>
      </c>
      <c r="D211" s="11" t="s">
        <v>1608</v>
      </c>
    </row>
    <row r="212" spans="1:4" x14ac:dyDescent="0.45">
      <c r="A212" s="6" t="s">
        <v>1026</v>
      </c>
      <c r="B212" s="7" t="s">
        <v>1027</v>
      </c>
      <c r="C212" s="11" t="s">
        <v>2123</v>
      </c>
      <c r="D212" s="11" t="s">
        <v>1608</v>
      </c>
    </row>
    <row r="213" spans="1:4" x14ac:dyDescent="0.45">
      <c r="A213" s="6" t="s">
        <v>1028</v>
      </c>
      <c r="B213" s="7" t="s">
        <v>1029</v>
      </c>
      <c r="C213" s="11" t="s">
        <v>2124</v>
      </c>
      <c r="D213" s="11" t="s">
        <v>1608</v>
      </c>
    </row>
    <row r="214" spans="1:4" x14ac:dyDescent="0.45">
      <c r="A214" s="6" t="s">
        <v>1030</v>
      </c>
      <c r="B214" s="7" t="s">
        <v>1031</v>
      </c>
      <c r="C214" s="11" t="s">
        <v>2125</v>
      </c>
      <c r="D214" s="11" t="s">
        <v>1608</v>
      </c>
    </row>
    <row r="215" spans="1:4" x14ac:dyDescent="0.45">
      <c r="A215" s="6" t="s">
        <v>1032</v>
      </c>
      <c r="B215" s="7" t="s">
        <v>1033</v>
      </c>
      <c r="C215" s="11" t="s">
        <v>2126</v>
      </c>
      <c r="D215" s="11" t="s">
        <v>1608</v>
      </c>
    </row>
    <row r="216" spans="1:4" x14ac:dyDescent="0.45">
      <c r="A216" s="6" t="s">
        <v>1034</v>
      </c>
      <c r="B216" s="6" t="s">
        <v>1035</v>
      </c>
      <c r="C216" s="11" t="s">
        <v>2127</v>
      </c>
      <c r="D216" s="11" t="s">
        <v>1608</v>
      </c>
    </row>
    <row r="217" spans="1:4" x14ac:dyDescent="0.45">
      <c r="A217" s="6" t="s">
        <v>1036</v>
      </c>
      <c r="B217" s="6" t="s">
        <v>1037</v>
      </c>
      <c r="C217" s="11" t="s">
        <v>2128</v>
      </c>
      <c r="D217" s="11" t="s">
        <v>1608</v>
      </c>
    </row>
    <row r="218" spans="1:4" x14ac:dyDescent="0.45">
      <c r="A218" s="6" t="s">
        <v>1038</v>
      </c>
      <c r="B218" s="7" t="s">
        <v>1039</v>
      </c>
      <c r="C218" s="11" t="s">
        <v>2129</v>
      </c>
      <c r="D218" s="11" t="s">
        <v>1608</v>
      </c>
    </row>
    <row r="219" spans="1:4" x14ac:dyDescent="0.45">
      <c r="A219" s="6" t="s">
        <v>1040</v>
      </c>
      <c r="B219" s="7" t="s">
        <v>1041</v>
      </c>
      <c r="C219" s="11" t="s">
        <v>2130</v>
      </c>
      <c r="D219" s="11" t="s">
        <v>1608</v>
      </c>
    </row>
    <row r="220" spans="1:4" x14ac:dyDescent="0.45">
      <c r="A220" s="6" t="s">
        <v>1042</v>
      </c>
      <c r="B220" s="7" t="s">
        <v>1043</v>
      </c>
      <c r="C220" s="11" t="s">
        <v>2131</v>
      </c>
      <c r="D220" s="11" t="s">
        <v>1608</v>
      </c>
    </row>
    <row r="221" spans="1:4" x14ac:dyDescent="0.45">
      <c r="A221" s="6" t="s">
        <v>1044</v>
      </c>
      <c r="B221" s="7" t="s">
        <v>1045</v>
      </c>
      <c r="C221" s="11" t="s">
        <v>2132</v>
      </c>
      <c r="D221" s="11" t="s">
        <v>1608</v>
      </c>
    </row>
    <row r="222" spans="1:4" x14ac:dyDescent="0.45">
      <c r="A222" s="6" t="s">
        <v>1046</v>
      </c>
      <c r="B222" s="7" t="s">
        <v>1047</v>
      </c>
      <c r="C222" s="11" t="s">
        <v>2133</v>
      </c>
      <c r="D222" s="11" t="s">
        <v>1608</v>
      </c>
    </row>
    <row r="223" spans="1:4" x14ac:dyDescent="0.45">
      <c r="A223" s="6" t="s">
        <v>1048</v>
      </c>
      <c r="B223" s="7" t="s">
        <v>1049</v>
      </c>
      <c r="C223" s="11" t="s">
        <v>2134</v>
      </c>
      <c r="D223" s="11" t="s">
        <v>1608</v>
      </c>
    </row>
    <row r="224" spans="1:4" x14ac:dyDescent="0.45">
      <c r="A224" s="6" t="s">
        <v>1050</v>
      </c>
      <c r="B224" s="7" t="s">
        <v>1051</v>
      </c>
      <c r="C224" s="11" t="s">
        <v>2135</v>
      </c>
      <c r="D224" s="11" t="s">
        <v>1608</v>
      </c>
    </row>
    <row r="225" spans="1:4" x14ac:dyDescent="0.45">
      <c r="A225" s="6" t="s">
        <v>1052</v>
      </c>
      <c r="B225" s="7" t="s">
        <v>1053</v>
      </c>
      <c r="C225" s="11" t="s">
        <v>2136</v>
      </c>
      <c r="D225" s="11" t="s">
        <v>1608</v>
      </c>
    </row>
    <row r="226" spans="1:4" x14ac:dyDescent="0.45">
      <c r="A226" s="6" t="s">
        <v>1054</v>
      </c>
      <c r="B226" s="7" t="s">
        <v>1055</v>
      </c>
      <c r="C226" s="11" t="s">
        <v>2137</v>
      </c>
      <c r="D226" s="11" t="s">
        <v>1608</v>
      </c>
    </row>
    <row r="227" spans="1:4" x14ac:dyDescent="0.45">
      <c r="A227" s="6" t="s">
        <v>1056</v>
      </c>
      <c r="B227" s="7" t="s">
        <v>1057</v>
      </c>
      <c r="C227" s="11" t="s">
        <v>2138</v>
      </c>
      <c r="D227" s="11" t="s">
        <v>1608</v>
      </c>
    </row>
    <row r="228" spans="1:4" x14ac:dyDescent="0.45">
      <c r="A228" s="6" t="s">
        <v>1058</v>
      </c>
      <c r="B228" s="7" t="s">
        <v>1059</v>
      </c>
      <c r="C228" s="11" t="s">
        <v>2139</v>
      </c>
      <c r="D228" s="11" t="s">
        <v>1608</v>
      </c>
    </row>
    <row r="229" spans="1:4" x14ac:dyDescent="0.45">
      <c r="A229" s="6" t="s">
        <v>1060</v>
      </c>
      <c r="B229" s="7" t="s">
        <v>1061</v>
      </c>
      <c r="C229" s="11" t="s">
        <v>2140</v>
      </c>
      <c r="D229" s="11" t="s">
        <v>1608</v>
      </c>
    </row>
    <row r="230" spans="1:4" x14ac:dyDescent="0.45">
      <c r="A230" s="6" t="s">
        <v>1062</v>
      </c>
      <c r="B230" s="7" t="s">
        <v>1063</v>
      </c>
      <c r="C230" s="11" t="s">
        <v>2141</v>
      </c>
      <c r="D230" s="11" t="s">
        <v>1608</v>
      </c>
    </row>
    <row r="231" spans="1:4" x14ac:dyDescent="0.45">
      <c r="A231" s="6" t="s">
        <v>1064</v>
      </c>
      <c r="B231" s="7" t="s">
        <v>1065</v>
      </c>
      <c r="C231" s="11" t="s">
        <v>2142</v>
      </c>
      <c r="D231" s="11" t="s">
        <v>1608</v>
      </c>
    </row>
    <row r="232" spans="1:4" x14ac:dyDescent="0.45">
      <c r="A232" s="6" t="s">
        <v>1066</v>
      </c>
      <c r="B232" s="7" t="s">
        <v>1067</v>
      </c>
      <c r="C232" s="11" t="s">
        <v>2143</v>
      </c>
      <c r="D232" s="11" t="s">
        <v>1608</v>
      </c>
    </row>
    <row r="233" spans="1:4" x14ac:dyDescent="0.45">
      <c r="A233" s="6" t="s">
        <v>1068</v>
      </c>
      <c r="B233" s="7" t="s">
        <v>1069</v>
      </c>
      <c r="C233" s="11" t="s">
        <v>2144</v>
      </c>
      <c r="D233" s="11" t="s">
        <v>1608</v>
      </c>
    </row>
    <row r="234" spans="1:4" x14ac:dyDescent="0.45">
      <c r="A234" s="6" t="s">
        <v>1070</v>
      </c>
      <c r="B234" s="7" t="s">
        <v>1071</v>
      </c>
      <c r="C234" s="11" t="s">
        <v>2145</v>
      </c>
      <c r="D234" s="11" t="s">
        <v>1608</v>
      </c>
    </row>
    <row r="235" spans="1:4" x14ac:dyDescent="0.45">
      <c r="A235" s="6" t="s">
        <v>1072</v>
      </c>
      <c r="B235" s="7" t="s">
        <v>1073</v>
      </c>
      <c r="C235" s="11" t="s">
        <v>2146</v>
      </c>
      <c r="D235" s="11" t="s">
        <v>1608</v>
      </c>
    </row>
    <row r="236" spans="1:4" x14ac:dyDescent="0.45">
      <c r="A236" s="6" t="s">
        <v>1074</v>
      </c>
      <c r="B236" s="7" t="s">
        <v>1075</v>
      </c>
      <c r="C236" s="11" t="s">
        <v>2147</v>
      </c>
      <c r="D236" s="11" t="s">
        <v>1608</v>
      </c>
    </row>
    <row r="237" spans="1:4" x14ac:dyDescent="0.45">
      <c r="A237" s="6" t="s">
        <v>1076</v>
      </c>
      <c r="B237" s="7" t="s">
        <v>1077</v>
      </c>
      <c r="C237" s="11" t="s">
        <v>2148</v>
      </c>
      <c r="D237" s="11" t="s">
        <v>1608</v>
      </c>
    </row>
    <row r="238" spans="1:4" x14ac:dyDescent="0.45">
      <c r="A238" s="6" t="s">
        <v>1078</v>
      </c>
      <c r="B238" s="7" t="s">
        <v>1079</v>
      </c>
      <c r="C238" s="11" t="s">
        <v>2149</v>
      </c>
      <c r="D238" s="11" t="s">
        <v>1608</v>
      </c>
    </row>
    <row r="239" spans="1:4" x14ac:dyDescent="0.45">
      <c r="A239" s="6" t="s">
        <v>1080</v>
      </c>
      <c r="B239" s="7" t="s">
        <v>1081</v>
      </c>
      <c r="C239" s="11" t="s">
        <v>2150</v>
      </c>
      <c r="D239" s="11" t="s">
        <v>1608</v>
      </c>
    </row>
    <row r="240" spans="1:4" x14ac:dyDescent="0.45">
      <c r="A240" s="6" t="s">
        <v>1082</v>
      </c>
      <c r="B240" s="7" t="s">
        <v>1083</v>
      </c>
      <c r="C240" s="11" t="s">
        <v>2151</v>
      </c>
      <c r="D240" s="11" t="s">
        <v>1608</v>
      </c>
    </row>
    <row r="241" spans="1:4" x14ac:dyDescent="0.45">
      <c r="A241" s="6" t="s">
        <v>1084</v>
      </c>
      <c r="B241" s="7" t="s">
        <v>1085</v>
      </c>
      <c r="C241" s="11" t="s">
        <v>2152</v>
      </c>
      <c r="D241" s="11" t="s">
        <v>1608</v>
      </c>
    </row>
    <row r="242" spans="1:4" x14ac:dyDescent="0.45">
      <c r="A242" s="6" t="s">
        <v>1086</v>
      </c>
      <c r="B242" s="7" t="s">
        <v>1087</v>
      </c>
      <c r="C242" s="11" t="s">
        <v>2153</v>
      </c>
      <c r="D242" s="11" t="s">
        <v>1608</v>
      </c>
    </row>
    <row r="243" spans="1:4" x14ac:dyDescent="0.45">
      <c r="A243" s="6" t="s">
        <v>1088</v>
      </c>
      <c r="B243" s="7" t="s">
        <v>1089</v>
      </c>
      <c r="C243" s="11" t="s">
        <v>2154</v>
      </c>
      <c r="D243" s="11" t="s">
        <v>1608</v>
      </c>
    </row>
    <row r="244" spans="1:4" x14ac:dyDescent="0.45">
      <c r="A244" s="6" t="s">
        <v>1090</v>
      </c>
      <c r="B244" s="7" t="s">
        <v>1091</v>
      </c>
      <c r="C244" s="11" t="s">
        <v>2155</v>
      </c>
      <c r="D244" s="11" t="s">
        <v>1608</v>
      </c>
    </row>
    <row r="245" spans="1:4" x14ac:dyDescent="0.45">
      <c r="A245" s="6" t="s">
        <v>1092</v>
      </c>
      <c r="B245" s="7" t="s">
        <v>1093</v>
      </c>
      <c r="C245" s="11" t="s">
        <v>2156</v>
      </c>
      <c r="D245" s="11" t="s">
        <v>1608</v>
      </c>
    </row>
    <row r="246" spans="1:4" x14ac:dyDescent="0.45">
      <c r="A246" s="6" t="s">
        <v>1094</v>
      </c>
      <c r="B246" s="7" t="s">
        <v>1095</v>
      </c>
      <c r="C246" s="11" t="s">
        <v>2157</v>
      </c>
      <c r="D246" s="11" t="s">
        <v>1608</v>
      </c>
    </row>
    <row r="247" spans="1:4" x14ac:dyDescent="0.45">
      <c r="A247" s="6" t="s">
        <v>1096</v>
      </c>
      <c r="B247" s="7" t="s">
        <v>1097</v>
      </c>
      <c r="C247" s="11" t="s">
        <v>2158</v>
      </c>
      <c r="D247" s="11" t="s">
        <v>1608</v>
      </c>
    </row>
    <row r="248" spans="1:4" x14ac:dyDescent="0.45">
      <c r="A248" s="6" t="s">
        <v>1098</v>
      </c>
      <c r="B248" s="7" t="s">
        <v>1099</v>
      </c>
      <c r="C248" s="11" t="s">
        <v>2159</v>
      </c>
      <c r="D248" s="11" t="s">
        <v>1608</v>
      </c>
    </row>
    <row r="249" spans="1:4" x14ac:dyDescent="0.45">
      <c r="A249" s="6" t="s">
        <v>1100</v>
      </c>
      <c r="B249" s="7" t="s">
        <v>1101</v>
      </c>
      <c r="C249" s="11" t="s">
        <v>2160</v>
      </c>
      <c r="D249" s="11" t="s">
        <v>1608</v>
      </c>
    </row>
    <row r="250" spans="1:4" x14ac:dyDescent="0.45">
      <c r="A250" s="6" t="s">
        <v>1102</v>
      </c>
      <c r="B250" s="7" t="s">
        <v>1103</v>
      </c>
      <c r="C250" s="11" t="s">
        <v>2161</v>
      </c>
      <c r="D250" s="11" t="s">
        <v>1608</v>
      </c>
    </row>
    <row r="251" spans="1:4" x14ac:dyDescent="0.45">
      <c r="A251" s="6" t="s">
        <v>1104</v>
      </c>
      <c r="B251" s="7" t="s">
        <v>1105</v>
      </c>
      <c r="C251" s="11" t="s">
        <v>2162</v>
      </c>
      <c r="D251" s="11" t="s">
        <v>1608</v>
      </c>
    </row>
    <row r="252" spans="1:4" x14ac:dyDescent="0.45">
      <c r="A252" s="6" t="s">
        <v>1106</v>
      </c>
      <c r="B252" s="7" t="s">
        <v>1107</v>
      </c>
      <c r="C252" s="11" t="s">
        <v>2163</v>
      </c>
      <c r="D252" s="11" t="s">
        <v>1608</v>
      </c>
    </row>
    <row r="253" spans="1:4" x14ac:dyDescent="0.45">
      <c r="A253" s="6" t="s">
        <v>1108</v>
      </c>
      <c r="B253" s="7" t="s">
        <v>1109</v>
      </c>
      <c r="C253" s="11" t="s">
        <v>2164</v>
      </c>
      <c r="D253" s="11" t="s">
        <v>1608</v>
      </c>
    </row>
    <row r="254" spans="1:4" x14ac:dyDescent="0.45">
      <c r="A254" s="6" t="s">
        <v>1110</v>
      </c>
      <c r="B254" s="7" t="s">
        <v>1111</v>
      </c>
      <c r="C254" s="11" t="s">
        <v>2165</v>
      </c>
      <c r="D254" s="11" t="s">
        <v>1608</v>
      </c>
    </row>
    <row r="255" spans="1:4" x14ac:dyDescent="0.45">
      <c r="A255" s="6" t="s">
        <v>1112</v>
      </c>
      <c r="B255" s="7" t="s">
        <v>1113</v>
      </c>
      <c r="C255" s="11" t="s">
        <v>2166</v>
      </c>
      <c r="D255" s="11" t="s">
        <v>1608</v>
      </c>
    </row>
    <row r="256" spans="1:4" x14ac:dyDescent="0.45">
      <c r="A256" s="6" t="s">
        <v>1114</v>
      </c>
      <c r="B256" s="7" t="s">
        <v>1115</v>
      </c>
      <c r="C256" s="11" t="s">
        <v>2167</v>
      </c>
      <c r="D256" s="11" t="s">
        <v>1608</v>
      </c>
    </row>
    <row r="257" spans="1:4" x14ac:dyDescent="0.45">
      <c r="A257" s="6" t="s">
        <v>1116</v>
      </c>
      <c r="B257" s="7" t="s">
        <v>1117</v>
      </c>
      <c r="C257" s="11" t="s">
        <v>2168</v>
      </c>
      <c r="D257" s="11" t="s">
        <v>1608</v>
      </c>
    </row>
    <row r="258" spans="1:4" x14ac:dyDescent="0.45">
      <c r="A258" s="6" t="s">
        <v>1118</v>
      </c>
      <c r="B258" s="7" t="s">
        <v>1119</v>
      </c>
      <c r="C258" s="11" t="s">
        <v>2169</v>
      </c>
      <c r="D258" s="11" t="s">
        <v>1608</v>
      </c>
    </row>
    <row r="259" spans="1:4" x14ac:dyDescent="0.45">
      <c r="A259" s="6" t="s">
        <v>1120</v>
      </c>
      <c r="B259" s="7" t="s">
        <v>1121</v>
      </c>
      <c r="C259" s="11" t="s">
        <v>2170</v>
      </c>
      <c r="D259" s="11" t="s">
        <v>1608</v>
      </c>
    </row>
    <row r="260" spans="1:4" x14ac:dyDescent="0.45">
      <c r="A260" s="6" t="s">
        <v>1122</v>
      </c>
      <c r="B260" s="7" t="s">
        <v>1123</v>
      </c>
      <c r="C260" s="11" t="s">
        <v>2171</v>
      </c>
      <c r="D260" s="11" t="s">
        <v>1608</v>
      </c>
    </row>
    <row r="261" spans="1:4" x14ac:dyDescent="0.45">
      <c r="A261" s="6" t="s">
        <v>1124</v>
      </c>
      <c r="B261" s="7" t="s">
        <v>1125</v>
      </c>
      <c r="C261" s="11" t="s">
        <v>2172</v>
      </c>
      <c r="D261" s="11" t="s">
        <v>1608</v>
      </c>
    </row>
    <row r="262" spans="1:4" x14ac:dyDescent="0.45">
      <c r="A262" s="6" t="s">
        <v>1126</v>
      </c>
      <c r="B262" s="7" t="s">
        <v>1127</v>
      </c>
      <c r="C262" s="11" t="s">
        <v>2173</v>
      </c>
      <c r="D262" s="11" t="s">
        <v>1608</v>
      </c>
    </row>
    <row r="263" spans="1:4" x14ac:dyDescent="0.45">
      <c r="A263" s="6" t="s">
        <v>1128</v>
      </c>
      <c r="B263" s="7" t="s">
        <v>1129</v>
      </c>
      <c r="C263" s="11" t="s">
        <v>2174</v>
      </c>
      <c r="D263" s="11" t="s">
        <v>1608</v>
      </c>
    </row>
    <row r="264" spans="1:4" x14ac:dyDescent="0.45">
      <c r="A264" s="6" t="s">
        <v>1130</v>
      </c>
      <c r="B264" s="7" t="s">
        <v>1131</v>
      </c>
      <c r="C264" s="11" t="s">
        <v>2175</v>
      </c>
      <c r="D264" s="11" t="s">
        <v>1608</v>
      </c>
    </row>
    <row r="265" spans="1:4" x14ac:dyDescent="0.45">
      <c r="A265" s="6" t="s">
        <v>1132</v>
      </c>
      <c r="B265" s="7" t="s">
        <v>1133</v>
      </c>
      <c r="C265" s="11" t="s">
        <v>2176</v>
      </c>
      <c r="D265" s="11" t="s">
        <v>1608</v>
      </c>
    </row>
    <row r="266" spans="1:4" x14ac:dyDescent="0.45">
      <c r="A266" s="6" t="s">
        <v>1134</v>
      </c>
      <c r="B266" s="7" t="s">
        <v>1135</v>
      </c>
      <c r="C266" s="11" t="s">
        <v>2177</v>
      </c>
      <c r="D266" s="11" t="s">
        <v>1608</v>
      </c>
    </row>
    <row r="267" spans="1:4" x14ac:dyDescent="0.45">
      <c r="A267" s="6" t="s">
        <v>1136</v>
      </c>
      <c r="B267" s="7" t="s">
        <v>1137</v>
      </c>
      <c r="C267" s="11" t="s">
        <v>2178</v>
      </c>
      <c r="D267" s="11" t="s">
        <v>1608</v>
      </c>
    </row>
    <row r="268" spans="1:4" x14ac:dyDescent="0.45">
      <c r="A268" s="6" t="s">
        <v>1138</v>
      </c>
      <c r="B268" s="7" t="s">
        <v>1139</v>
      </c>
      <c r="C268" s="11" t="s">
        <v>2179</v>
      </c>
      <c r="D268" s="11" t="s">
        <v>1608</v>
      </c>
    </row>
    <row r="269" spans="1:4" x14ac:dyDescent="0.45">
      <c r="A269" s="6" t="s">
        <v>1140</v>
      </c>
      <c r="B269" s="7" t="s">
        <v>1141</v>
      </c>
      <c r="C269" s="11" t="s">
        <v>2180</v>
      </c>
      <c r="D269" s="11" t="s">
        <v>1608</v>
      </c>
    </row>
    <row r="270" spans="1:4" x14ac:dyDescent="0.45">
      <c r="A270" s="6" t="s">
        <v>1142</v>
      </c>
      <c r="B270" s="7" t="s">
        <v>1143</v>
      </c>
      <c r="C270" s="11" t="s">
        <v>2181</v>
      </c>
      <c r="D270" s="11" t="s">
        <v>1608</v>
      </c>
    </row>
    <row r="271" spans="1:4" x14ac:dyDescent="0.45">
      <c r="A271" s="6" t="s">
        <v>1144</v>
      </c>
      <c r="B271" s="7" t="s">
        <v>1145</v>
      </c>
      <c r="C271" s="11" t="s">
        <v>2182</v>
      </c>
      <c r="D271" s="11" t="s">
        <v>1608</v>
      </c>
    </row>
    <row r="272" spans="1:4" x14ac:dyDescent="0.45">
      <c r="A272" s="6" t="s">
        <v>1146</v>
      </c>
      <c r="B272" s="7" t="s">
        <v>1147</v>
      </c>
      <c r="C272" s="11" t="s">
        <v>2183</v>
      </c>
      <c r="D272" s="11" t="s">
        <v>1608</v>
      </c>
    </row>
    <row r="273" spans="1:4" x14ac:dyDescent="0.45">
      <c r="A273" s="6" t="s">
        <v>1148</v>
      </c>
      <c r="B273" s="7" t="s">
        <v>1149</v>
      </c>
      <c r="C273" s="11" t="s">
        <v>2184</v>
      </c>
      <c r="D273" s="11" t="s">
        <v>1608</v>
      </c>
    </row>
    <row r="274" spans="1:4" x14ac:dyDescent="0.45">
      <c r="A274" s="6" t="s">
        <v>1150</v>
      </c>
      <c r="B274" s="6" t="s">
        <v>1151</v>
      </c>
      <c r="C274" s="11" t="s">
        <v>2185</v>
      </c>
      <c r="D274" s="11" t="s">
        <v>1608</v>
      </c>
    </row>
    <row r="275" spans="1:4" x14ac:dyDescent="0.45">
      <c r="A275" s="6" t="s">
        <v>1152</v>
      </c>
      <c r="B275" s="7" t="s">
        <v>1153</v>
      </c>
      <c r="C275" s="11" t="s">
        <v>2186</v>
      </c>
      <c r="D275" s="11" t="s">
        <v>1608</v>
      </c>
    </row>
    <row r="276" spans="1:4" x14ac:dyDescent="0.45">
      <c r="A276" s="6" t="s">
        <v>1154</v>
      </c>
      <c r="B276" s="7" t="s">
        <v>1155</v>
      </c>
      <c r="C276" s="11" t="s">
        <v>2187</v>
      </c>
      <c r="D276" s="11" t="s">
        <v>1608</v>
      </c>
    </row>
    <row r="277" spans="1:4" x14ac:dyDescent="0.45">
      <c r="A277" s="6" t="s">
        <v>1156</v>
      </c>
      <c r="B277" s="7" t="s">
        <v>1157</v>
      </c>
      <c r="C277" s="11" t="s">
        <v>2188</v>
      </c>
      <c r="D277" s="11" t="s">
        <v>1608</v>
      </c>
    </row>
    <row r="278" spans="1:4" x14ac:dyDescent="0.45">
      <c r="A278" s="6" t="s">
        <v>1158</v>
      </c>
      <c r="B278" s="7" t="s">
        <v>1159</v>
      </c>
      <c r="C278" s="11" t="s">
        <v>2189</v>
      </c>
      <c r="D278" s="11" t="s">
        <v>1608</v>
      </c>
    </row>
    <row r="279" spans="1:4" x14ac:dyDescent="0.45">
      <c r="A279" s="6" t="s">
        <v>1160</v>
      </c>
      <c r="B279" s="6" t="s">
        <v>1161</v>
      </c>
      <c r="C279" s="11" t="s">
        <v>2190</v>
      </c>
      <c r="D279" s="11" t="s">
        <v>1608</v>
      </c>
    </row>
    <row r="280" spans="1:4" x14ac:dyDescent="0.45">
      <c r="A280" s="6" t="s">
        <v>1162</v>
      </c>
      <c r="B280" s="7" t="s">
        <v>1163</v>
      </c>
      <c r="C280" s="11" t="s">
        <v>2191</v>
      </c>
      <c r="D280" s="11" t="s">
        <v>1608</v>
      </c>
    </row>
    <row r="281" spans="1:4" x14ac:dyDescent="0.45">
      <c r="A281" s="6" t="s">
        <v>1164</v>
      </c>
      <c r="B281" s="7" t="s">
        <v>1165</v>
      </c>
      <c r="C281" s="11" t="s">
        <v>2192</v>
      </c>
      <c r="D281" s="11" t="s">
        <v>1608</v>
      </c>
    </row>
    <row r="282" spans="1:4" x14ac:dyDescent="0.45">
      <c r="A282" s="6" t="s">
        <v>1166</v>
      </c>
      <c r="B282" s="7" t="s">
        <v>1167</v>
      </c>
      <c r="C282" s="11" t="s">
        <v>2193</v>
      </c>
      <c r="D282" s="11" t="s">
        <v>1608</v>
      </c>
    </row>
    <row r="283" spans="1:4" x14ac:dyDescent="0.45">
      <c r="A283" s="6" t="s">
        <v>1168</v>
      </c>
      <c r="B283" s="7" t="s">
        <v>1169</v>
      </c>
      <c r="C283" s="11" t="s">
        <v>2194</v>
      </c>
      <c r="D283" s="11" t="s">
        <v>1608</v>
      </c>
    </row>
    <row r="284" spans="1:4" x14ac:dyDescent="0.45">
      <c r="A284" s="6" t="s">
        <v>1170</v>
      </c>
      <c r="B284" s="7" t="s">
        <v>1171</v>
      </c>
      <c r="C284" s="11" t="s">
        <v>2195</v>
      </c>
      <c r="D284" s="11" t="s">
        <v>1608</v>
      </c>
    </row>
    <row r="285" spans="1:4" x14ac:dyDescent="0.45">
      <c r="A285" s="6" t="s">
        <v>1172</v>
      </c>
      <c r="B285" s="7" t="s">
        <v>1173</v>
      </c>
      <c r="C285" s="11" t="s">
        <v>2196</v>
      </c>
      <c r="D285" s="11" t="s">
        <v>1608</v>
      </c>
    </row>
    <row r="286" spans="1:4" x14ac:dyDescent="0.45">
      <c r="A286" s="6" t="s">
        <v>1174</v>
      </c>
      <c r="B286" s="7" t="s">
        <v>1175</v>
      </c>
      <c r="C286" s="11" t="s">
        <v>2197</v>
      </c>
      <c r="D286" s="11" t="s">
        <v>1608</v>
      </c>
    </row>
    <row r="287" spans="1:4" x14ac:dyDescent="0.45">
      <c r="A287" s="6" t="s">
        <v>1176</v>
      </c>
      <c r="B287" s="7" t="s">
        <v>1177</v>
      </c>
      <c r="C287" s="11" t="s">
        <v>2198</v>
      </c>
      <c r="D287" s="11" t="s">
        <v>1608</v>
      </c>
    </row>
    <row r="288" spans="1:4" x14ac:dyDescent="0.45">
      <c r="A288" s="6" t="s">
        <v>1178</v>
      </c>
      <c r="B288" s="7" t="s">
        <v>1179</v>
      </c>
      <c r="C288" s="11" t="s">
        <v>2199</v>
      </c>
      <c r="D288" s="11" t="s">
        <v>1608</v>
      </c>
    </row>
    <row r="289" spans="1:4" x14ac:dyDescent="0.45">
      <c r="A289" s="6" t="s">
        <v>1180</v>
      </c>
      <c r="B289" s="7" t="s">
        <v>1181</v>
      </c>
      <c r="C289" s="11" t="s">
        <v>2200</v>
      </c>
      <c r="D289" s="11" t="s">
        <v>1608</v>
      </c>
    </row>
    <row r="290" spans="1:4" x14ac:dyDescent="0.45">
      <c r="A290" s="6" t="s">
        <v>1182</v>
      </c>
      <c r="B290" s="7" t="s">
        <v>1183</v>
      </c>
      <c r="C290" s="11" t="s">
        <v>2201</v>
      </c>
      <c r="D290" s="11" t="s">
        <v>1608</v>
      </c>
    </row>
    <row r="291" spans="1:4" x14ac:dyDescent="0.45">
      <c r="A291" s="6" t="s">
        <v>1184</v>
      </c>
      <c r="B291" s="7" t="s">
        <v>1185</v>
      </c>
      <c r="C291" s="11" t="s">
        <v>2202</v>
      </c>
      <c r="D291" s="11" t="s">
        <v>1608</v>
      </c>
    </row>
    <row r="292" spans="1:4" x14ac:dyDescent="0.45">
      <c r="A292" s="6" t="s">
        <v>1186</v>
      </c>
      <c r="B292" s="7" t="s">
        <v>1187</v>
      </c>
      <c r="C292" s="11" t="s">
        <v>2203</v>
      </c>
      <c r="D292" s="11" t="s">
        <v>1608</v>
      </c>
    </row>
    <row r="293" spans="1:4" x14ac:dyDescent="0.45">
      <c r="A293" s="6" t="s">
        <v>1188</v>
      </c>
      <c r="B293" s="7" t="s">
        <v>1189</v>
      </c>
      <c r="C293" s="11" t="s">
        <v>2204</v>
      </c>
      <c r="D293" s="11" t="s">
        <v>1608</v>
      </c>
    </row>
    <row r="294" spans="1:4" x14ac:dyDescent="0.45">
      <c r="A294" s="6" t="s">
        <v>1190</v>
      </c>
      <c r="B294" s="7" t="s">
        <v>1191</v>
      </c>
      <c r="C294" s="11" t="s">
        <v>2205</v>
      </c>
      <c r="D294" s="11" t="s">
        <v>1608</v>
      </c>
    </row>
    <row r="295" spans="1:4" x14ac:dyDescent="0.45">
      <c r="A295" s="6" t="s">
        <v>1192</v>
      </c>
      <c r="B295" s="7" t="s">
        <v>1193</v>
      </c>
      <c r="C295" s="11" t="s">
        <v>2206</v>
      </c>
      <c r="D295" s="11" t="s">
        <v>1608</v>
      </c>
    </row>
    <row r="296" spans="1:4" x14ac:dyDescent="0.45">
      <c r="A296" s="6" t="s">
        <v>1194</v>
      </c>
      <c r="B296" s="7" t="s">
        <v>1195</v>
      </c>
      <c r="C296" s="11" t="s">
        <v>2207</v>
      </c>
      <c r="D296" s="11" t="s">
        <v>1608</v>
      </c>
    </row>
    <row r="297" spans="1:4" x14ac:dyDescent="0.45">
      <c r="A297" s="6" t="s">
        <v>1196</v>
      </c>
      <c r="B297" s="7" t="s">
        <v>1197</v>
      </c>
      <c r="C297" s="11" t="s">
        <v>2208</v>
      </c>
      <c r="D297" s="11" t="s">
        <v>1608</v>
      </c>
    </row>
    <row r="298" spans="1:4" x14ac:dyDescent="0.45">
      <c r="A298" s="6" t="s">
        <v>1198</v>
      </c>
      <c r="B298" s="7" t="s">
        <v>1199</v>
      </c>
      <c r="C298" s="11" t="s">
        <v>2209</v>
      </c>
      <c r="D298" s="11" t="s">
        <v>1608</v>
      </c>
    </row>
    <row r="299" spans="1:4" x14ac:dyDescent="0.45">
      <c r="A299" s="6" t="s">
        <v>1200</v>
      </c>
      <c r="B299" s="7" t="s">
        <v>1201</v>
      </c>
      <c r="C299" s="11" t="s">
        <v>2210</v>
      </c>
      <c r="D299" s="11" t="s">
        <v>1608</v>
      </c>
    </row>
    <row r="300" spans="1:4" x14ac:dyDescent="0.45">
      <c r="A300" s="6" t="s">
        <v>1202</v>
      </c>
      <c r="B300" s="7" t="s">
        <v>1203</v>
      </c>
      <c r="C300" s="11" t="s">
        <v>2211</v>
      </c>
      <c r="D300" s="11" t="s">
        <v>1608</v>
      </c>
    </row>
    <row r="301" spans="1:4" x14ac:dyDescent="0.45">
      <c r="A301" s="6" t="s">
        <v>1204</v>
      </c>
      <c r="B301" s="7" t="s">
        <v>1205</v>
      </c>
      <c r="C301" s="11" t="s">
        <v>2212</v>
      </c>
      <c r="D301" s="11" t="s">
        <v>1608</v>
      </c>
    </row>
    <row r="302" spans="1:4" x14ac:dyDescent="0.45">
      <c r="A302" s="6" t="s">
        <v>1206</v>
      </c>
      <c r="B302" s="7" t="s">
        <v>1207</v>
      </c>
      <c r="C302" s="11" t="s">
        <v>2213</v>
      </c>
      <c r="D302" s="11" t="s">
        <v>1608</v>
      </c>
    </row>
    <row r="303" spans="1:4" x14ac:dyDescent="0.45">
      <c r="A303" s="6" t="s">
        <v>1208</v>
      </c>
      <c r="B303" s="7" t="s">
        <v>1209</v>
      </c>
      <c r="C303" s="11" t="s">
        <v>2214</v>
      </c>
      <c r="D303" s="11" t="s">
        <v>1608</v>
      </c>
    </row>
    <row r="304" spans="1:4" x14ac:dyDescent="0.45">
      <c r="A304" s="6" t="s">
        <v>1210</v>
      </c>
      <c r="B304" s="7" t="s">
        <v>1211</v>
      </c>
      <c r="C304" s="11" t="s">
        <v>2215</v>
      </c>
      <c r="D304" s="11" t="s">
        <v>1608</v>
      </c>
    </row>
    <row r="305" spans="1:4" x14ac:dyDescent="0.45">
      <c r="A305" s="6" t="s">
        <v>1212</v>
      </c>
      <c r="B305" s="7" t="s">
        <v>1213</v>
      </c>
      <c r="C305" s="11" t="s">
        <v>2216</v>
      </c>
      <c r="D305" s="11" t="s">
        <v>1608</v>
      </c>
    </row>
    <row r="306" spans="1:4" x14ac:dyDescent="0.45">
      <c r="A306" s="6" t="s">
        <v>1214</v>
      </c>
      <c r="B306" s="7" t="s">
        <v>1215</v>
      </c>
      <c r="C306" s="11" t="s">
        <v>2217</v>
      </c>
      <c r="D306" s="11" t="s">
        <v>1608</v>
      </c>
    </row>
    <row r="307" spans="1:4" x14ac:dyDescent="0.45">
      <c r="A307" s="6" t="s">
        <v>1216</v>
      </c>
      <c r="B307" s="7" t="s">
        <v>1217</v>
      </c>
      <c r="C307" s="11" t="s">
        <v>2218</v>
      </c>
      <c r="D307" s="11" t="s">
        <v>1608</v>
      </c>
    </row>
    <row r="308" spans="1:4" x14ac:dyDescent="0.45">
      <c r="A308" s="6" t="s">
        <v>1218</v>
      </c>
      <c r="B308" s="7" t="s">
        <v>1219</v>
      </c>
      <c r="C308" s="11" t="s">
        <v>2219</v>
      </c>
      <c r="D308" s="11" t="s">
        <v>1608</v>
      </c>
    </row>
    <row r="309" spans="1:4" x14ac:dyDescent="0.45">
      <c r="A309" s="6" t="s">
        <v>1220</v>
      </c>
      <c r="B309" s="7" t="s">
        <v>1221</v>
      </c>
      <c r="C309" s="11" t="s">
        <v>2220</v>
      </c>
      <c r="D309" s="11" t="s">
        <v>1608</v>
      </c>
    </row>
    <row r="310" spans="1:4" x14ac:dyDescent="0.45">
      <c r="A310" s="6" t="s">
        <v>1222</v>
      </c>
      <c r="B310" s="7" t="s">
        <v>1223</v>
      </c>
      <c r="C310" s="11" t="s">
        <v>2221</v>
      </c>
      <c r="D310" s="11" t="s">
        <v>1608</v>
      </c>
    </row>
    <row r="311" spans="1:4" x14ac:dyDescent="0.45">
      <c r="A311" s="6" t="s">
        <v>1224</v>
      </c>
      <c r="B311" s="7" t="s">
        <v>1225</v>
      </c>
      <c r="C311" s="11" t="s">
        <v>2222</v>
      </c>
      <c r="D311" s="11" t="s">
        <v>1608</v>
      </c>
    </row>
    <row r="312" spans="1:4" x14ac:dyDescent="0.45">
      <c r="A312" s="6" t="s">
        <v>1226</v>
      </c>
      <c r="B312" s="7" t="s">
        <v>1227</v>
      </c>
      <c r="C312" s="11" t="s">
        <v>2223</v>
      </c>
      <c r="D312" s="11" t="s">
        <v>1608</v>
      </c>
    </row>
    <row r="313" spans="1:4" x14ac:dyDescent="0.45">
      <c r="A313" s="6" t="s">
        <v>1228</v>
      </c>
      <c r="B313" s="7" t="s">
        <v>1229</v>
      </c>
      <c r="C313" s="11" t="s">
        <v>2224</v>
      </c>
      <c r="D313" s="11" t="s">
        <v>1608</v>
      </c>
    </row>
    <row r="314" spans="1:4" x14ac:dyDescent="0.45">
      <c r="A314" s="6" t="s">
        <v>1230</v>
      </c>
      <c r="B314" s="7" t="s">
        <v>1231</v>
      </c>
      <c r="C314" s="11" t="s">
        <v>2225</v>
      </c>
      <c r="D314" s="11" t="s">
        <v>1608</v>
      </c>
    </row>
    <row r="315" spans="1:4" x14ac:dyDescent="0.45">
      <c r="A315" s="6" t="s">
        <v>1232</v>
      </c>
      <c r="B315" s="7" t="s">
        <v>1233</v>
      </c>
      <c r="C315" s="11" t="s">
        <v>2226</v>
      </c>
      <c r="D315" s="11" t="s">
        <v>1608</v>
      </c>
    </row>
    <row r="316" spans="1:4" x14ac:dyDescent="0.45">
      <c r="A316" s="6" t="s">
        <v>1234</v>
      </c>
      <c r="B316" s="7" t="s">
        <v>1235</v>
      </c>
      <c r="C316" s="11" t="s">
        <v>2227</v>
      </c>
      <c r="D316" s="11" t="s">
        <v>1608</v>
      </c>
    </row>
    <row r="317" spans="1:4" x14ac:dyDescent="0.45">
      <c r="A317" s="6" t="s">
        <v>1236</v>
      </c>
      <c r="B317" s="7" t="s">
        <v>1237</v>
      </c>
      <c r="C317" s="11" t="s">
        <v>2228</v>
      </c>
      <c r="D317" s="11" t="s">
        <v>1608</v>
      </c>
    </row>
    <row r="318" spans="1:4" x14ac:dyDescent="0.45">
      <c r="A318" s="6" t="s">
        <v>1238</v>
      </c>
      <c r="B318" s="7" t="s">
        <v>1239</v>
      </c>
      <c r="C318" s="11" t="s">
        <v>2229</v>
      </c>
      <c r="D318" s="11" t="s">
        <v>1608</v>
      </c>
    </row>
    <row r="319" spans="1:4" x14ac:dyDescent="0.45">
      <c r="A319" s="6" t="s">
        <v>1240</v>
      </c>
      <c r="B319" s="7" t="s">
        <v>1241</v>
      </c>
      <c r="C319" s="11" t="s">
        <v>2230</v>
      </c>
      <c r="D319" s="11" t="s">
        <v>1608</v>
      </c>
    </row>
    <row r="320" spans="1:4" x14ac:dyDescent="0.45">
      <c r="A320" s="6" t="s">
        <v>1242</v>
      </c>
      <c r="B320" s="7" t="s">
        <v>1243</v>
      </c>
      <c r="C320" s="11" t="s">
        <v>2231</v>
      </c>
      <c r="D320" s="11" t="s">
        <v>1608</v>
      </c>
    </row>
    <row r="321" spans="1:4" x14ac:dyDescent="0.45">
      <c r="A321" s="6" t="s">
        <v>1244</v>
      </c>
      <c r="B321" s="7" t="s">
        <v>1245</v>
      </c>
      <c r="C321" s="11" t="s">
        <v>2232</v>
      </c>
      <c r="D321" s="11" t="s">
        <v>1608</v>
      </c>
    </row>
    <row r="322" spans="1:4" x14ac:dyDescent="0.45">
      <c r="A322" s="6" t="s">
        <v>1246</v>
      </c>
      <c r="B322" s="7" t="s">
        <v>1247</v>
      </c>
      <c r="C322" s="11" t="s">
        <v>2233</v>
      </c>
      <c r="D322" s="11" t="s">
        <v>1608</v>
      </c>
    </row>
    <row r="323" spans="1:4" x14ac:dyDescent="0.45">
      <c r="A323" s="6" t="s">
        <v>1248</v>
      </c>
      <c r="B323" s="7" t="s">
        <v>1249</v>
      </c>
      <c r="C323" s="11" t="s">
        <v>2234</v>
      </c>
      <c r="D323" s="11" t="s">
        <v>1608</v>
      </c>
    </row>
    <row r="324" spans="1:4" x14ac:dyDescent="0.45">
      <c r="A324" s="6" t="s">
        <v>1250</v>
      </c>
      <c r="B324" s="7" t="s">
        <v>1251</v>
      </c>
      <c r="C324" s="11" t="s">
        <v>2235</v>
      </c>
      <c r="D324" s="11" t="s">
        <v>1608</v>
      </c>
    </row>
    <row r="325" spans="1:4" x14ac:dyDescent="0.45">
      <c r="A325" s="6" t="s">
        <v>1252</v>
      </c>
      <c r="B325" s="7" t="s">
        <v>1253</v>
      </c>
      <c r="C325" s="11" t="s">
        <v>2236</v>
      </c>
      <c r="D325" s="11" t="s">
        <v>1608</v>
      </c>
    </row>
    <row r="326" spans="1:4" x14ac:dyDescent="0.45">
      <c r="A326" s="6" t="s">
        <v>1254</v>
      </c>
      <c r="B326" s="7" t="s">
        <v>1255</v>
      </c>
      <c r="C326" s="11" t="s">
        <v>2237</v>
      </c>
      <c r="D326" s="11" t="s">
        <v>1608</v>
      </c>
    </row>
    <row r="327" spans="1:4" x14ac:dyDescent="0.45">
      <c r="A327" s="6" t="s">
        <v>1256</v>
      </c>
      <c r="B327" s="7" t="s">
        <v>1257</v>
      </c>
      <c r="C327" s="11" t="s">
        <v>2238</v>
      </c>
      <c r="D327" s="11" t="s">
        <v>1608</v>
      </c>
    </row>
    <row r="328" spans="1:4" x14ac:dyDescent="0.45">
      <c r="A328" s="6" t="s">
        <v>1258</v>
      </c>
      <c r="B328" s="7" t="s">
        <v>1259</v>
      </c>
      <c r="C328" s="11" t="s">
        <v>2239</v>
      </c>
      <c r="D328" s="11" t="s">
        <v>1608</v>
      </c>
    </row>
    <row r="329" spans="1:4" x14ac:dyDescent="0.45">
      <c r="A329" s="6" t="s">
        <v>1260</v>
      </c>
      <c r="B329" s="7" t="s">
        <v>1261</v>
      </c>
      <c r="C329" s="11" t="s">
        <v>2240</v>
      </c>
      <c r="D329" s="11" t="s">
        <v>1608</v>
      </c>
    </row>
    <row r="330" spans="1:4" x14ac:dyDescent="0.45">
      <c r="A330" s="6" t="s">
        <v>1262</v>
      </c>
      <c r="B330" s="7" t="s">
        <v>1263</v>
      </c>
      <c r="C330" s="11" t="s">
        <v>2241</v>
      </c>
      <c r="D330" s="11" t="s">
        <v>1608</v>
      </c>
    </row>
    <row r="331" spans="1:4" x14ac:dyDescent="0.45">
      <c r="A331" s="6" t="s">
        <v>1264</v>
      </c>
      <c r="B331" s="7" t="s">
        <v>1265</v>
      </c>
      <c r="C331" s="11" t="s">
        <v>2242</v>
      </c>
      <c r="D331" s="11" t="s">
        <v>1608</v>
      </c>
    </row>
    <row r="332" spans="1:4" x14ac:dyDescent="0.45">
      <c r="A332" s="6" t="s">
        <v>1266</v>
      </c>
      <c r="B332" s="7" t="s">
        <v>1267</v>
      </c>
      <c r="C332" s="11" t="s">
        <v>2243</v>
      </c>
      <c r="D332" s="11" t="s">
        <v>1608</v>
      </c>
    </row>
    <row r="333" spans="1:4" x14ac:dyDescent="0.45">
      <c r="A333" s="6" t="s">
        <v>1268</v>
      </c>
      <c r="B333" s="7" t="s">
        <v>1269</v>
      </c>
      <c r="C333" s="11" t="s">
        <v>2244</v>
      </c>
      <c r="D333" s="11" t="s">
        <v>1608</v>
      </c>
    </row>
    <row r="334" spans="1:4" x14ac:dyDescent="0.45">
      <c r="A334" s="6" t="s">
        <v>1270</v>
      </c>
      <c r="B334" s="7" t="s">
        <v>1271</v>
      </c>
      <c r="C334" s="11" t="s">
        <v>2245</v>
      </c>
      <c r="D334" s="11" t="s">
        <v>1608</v>
      </c>
    </row>
    <row r="335" spans="1:4" x14ac:dyDescent="0.45">
      <c r="A335" s="6" t="s">
        <v>1272</v>
      </c>
      <c r="B335" s="7" t="s">
        <v>1273</v>
      </c>
      <c r="C335" s="11" t="s">
        <v>2246</v>
      </c>
      <c r="D335" s="11" t="s">
        <v>1608</v>
      </c>
    </row>
    <row r="336" spans="1:4" x14ac:dyDescent="0.45">
      <c r="A336" s="6" t="s">
        <v>1274</v>
      </c>
      <c r="B336" s="7" t="s">
        <v>1275</v>
      </c>
      <c r="C336" s="11" t="s">
        <v>2247</v>
      </c>
      <c r="D336" s="11" t="s">
        <v>1608</v>
      </c>
    </row>
    <row r="337" spans="1:4" x14ac:dyDescent="0.45">
      <c r="A337" s="6" t="s">
        <v>1276</v>
      </c>
      <c r="B337" s="7" t="s">
        <v>1277</v>
      </c>
      <c r="C337" s="11" t="s">
        <v>2248</v>
      </c>
      <c r="D337" s="11" t="s">
        <v>1608</v>
      </c>
    </row>
    <row r="338" spans="1:4" x14ac:dyDescent="0.45">
      <c r="A338" s="6" t="s">
        <v>1278</v>
      </c>
      <c r="B338" s="7" t="s">
        <v>1279</v>
      </c>
      <c r="C338" s="11" t="s">
        <v>2249</v>
      </c>
      <c r="D338" s="11" t="s">
        <v>1608</v>
      </c>
    </row>
    <row r="339" spans="1:4" x14ac:dyDescent="0.45">
      <c r="A339" s="6" t="s">
        <v>1280</v>
      </c>
      <c r="B339" s="7" t="s">
        <v>1281</v>
      </c>
      <c r="C339" s="11" t="s">
        <v>2250</v>
      </c>
      <c r="D339" s="11" t="s">
        <v>1608</v>
      </c>
    </row>
    <row r="340" spans="1:4" x14ac:dyDescent="0.45">
      <c r="A340" s="6" t="s">
        <v>1282</v>
      </c>
      <c r="B340" s="7" t="s">
        <v>1283</v>
      </c>
      <c r="C340" s="11" t="s">
        <v>2251</v>
      </c>
      <c r="D340" s="11" t="s">
        <v>1608</v>
      </c>
    </row>
    <row r="341" spans="1:4" x14ac:dyDescent="0.45">
      <c r="A341" s="6" t="s">
        <v>1284</v>
      </c>
      <c r="B341" s="7" t="s">
        <v>1285</v>
      </c>
      <c r="C341" s="11" t="s">
        <v>2252</v>
      </c>
      <c r="D341" s="11" t="s">
        <v>1608</v>
      </c>
    </row>
    <row r="342" spans="1:4" x14ac:dyDescent="0.45">
      <c r="A342" s="6" t="s">
        <v>1286</v>
      </c>
      <c r="B342" s="7" t="s">
        <v>1287</v>
      </c>
      <c r="C342" s="11" t="s">
        <v>2253</v>
      </c>
      <c r="D342" s="11" t="s">
        <v>1608</v>
      </c>
    </row>
    <row r="343" spans="1:4" x14ac:dyDescent="0.45">
      <c r="A343" s="6" t="s">
        <v>1288</v>
      </c>
      <c r="B343" s="7" t="s">
        <v>1289</v>
      </c>
      <c r="C343" s="11" t="s">
        <v>2254</v>
      </c>
      <c r="D343" s="11" t="s">
        <v>1608</v>
      </c>
    </row>
    <row r="344" spans="1:4" x14ac:dyDescent="0.45">
      <c r="A344" s="6" t="s">
        <v>1290</v>
      </c>
      <c r="B344" s="7" t="s">
        <v>1291</v>
      </c>
      <c r="C344" s="11" t="s">
        <v>2255</v>
      </c>
      <c r="D344" s="11" t="s">
        <v>1608</v>
      </c>
    </row>
    <row r="345" spans="1:4" x14ac:dyDescent="0.45">
      <c r="A345" s="6" t="s">
        <v>1292</v>
      </c>
      <c r="B345" s="7" t="s">
        <v>1293</v>
      </c>
      <c r="C345" s="11" t="s">
        <v>2256</v>
      </c>
      <c r="D345" s="11" t="s">
        <v>1608</v>
      </c>
    </row>
    <row r="346" spans="1:4" x14ac:dyDescent="0.45">
      <c r="A346" s="6" t="s">
        <v>1294</v>
      </c>
      <c r="B346" s="7" t="s">
        <v>1295</v>
      </c>
      <c r="C346" s="11" t="s">
        <v>2257</v>
      </c>
      <c r="D346" s="11" t="s">
        <v>1608</v>
      </c>
    </row>
    <row r="347" spans="1:4" x14ac:dyDescent="0.45">
      <c r="A347" s="6" t="s">
        <v>1296</v>
      </c>
      <c r="B347" s="7" t="s">
        <v>1297</v>
      </c>
      <c r="C347" s="11" t="s">
        <v>2258</v>
      </c>
      <c r="D347" s="11" t="s">
        <v>1608</v>
      </c>
    </row>
    <row r="348" spans="1:4" x14ac:dyDescent="0.45">
      <c r="A348" s="6" t="s">
        <v>1298</v>
      </c>
      <c r="B348" s="7" t="s">
        <v>1299</v>
      </c>
      <c r="C348" s="11" t="s">
        <v>2259</v>
      </c>
      <c r="D348" s="11" t="s">
        <v>1608</v>
      </c>
    </row>
    <row r="349" spans="1:4" x14ac:dyDescent="0.45">
      <c r="A349" s="6" t="s">
        <v>1300</v>
      </c>
      <c r="B349" s="7" t="s">
        <v>1301</v>
      </c>
      <c r="C349" s="11" t="s">
        <v>2260</v>
      </c>
      <c r="D349" s="11" t="s">
        <v>1608</v>
      </c>
    </row>
    <row r="350" spans="1:4" x14ac:dyDescent="0.45">
      <c r="A350" s="6" t="s">
        <v>1302</v>
      </c>
      <c r="B350" s="7" t="s">
        <v>1303</v>
      </c>
      <c r="C350" s="11" t="s">
        <v>2261</v>
      </c>
      <c r="D350" s="11" t="s">
        <v>1608</v>
      </c>
    </row>
    <row r="351" spans="1:4" x14ac:dyDescent="0.45">
      <c r="A351" s="6" t="s">
        <v>1304</v>
      </c>
      <c r="B351" s="7" t="s">
        <v>1305</v>
      </c>
      <c r="C351" s="11" t="s">
        <v>2262</v>
      </c>
      <c r="D351" s="11" t="s">
        <v>1608</v>
      </c>
    </row>
    <row r="352" spans="1:4" x14ac:dyDescent="0.45">
      <c r="A352" s="6" t="s">
        <v>1306</v>
      </c>
      <c r="B352" s="7" t="s">
        <v>1307</v>
      </c>
      <c r="C352" s="11" t="s">
        <v>2263</v>
      </c>
      <c r="D352" s="11" t="s">
        <v>1608</v>
      </c>
    </row>
    <row r="353" spans="1:4" x14ac:dyDescent="0.45">
      <c r="A353" s="6" t="s">
        <v>1308</v>
      </c>
      <c r="B353" s="7" t="s">
        <v>1309</v>
      </c>
      <c r="C353" s="11" t="s">
        <v>2264</v>
      </c>
      <c r="D353" s="11" t="s">
        <v>1608</v>
      </c>
    </row>
    <row r="354" spans="1:4" x14ac:dyDescent="0.45">
      <c r="A354" s="6" t="s">
        <v>1310</v>
      </c>
      <c r="B354" s="7" t="s">
        <v>1311</v>
      </c>
      <c r="C354" s="11" t="s">
        <v>2265</v>
      </c>
      <c r="D354" s="11" t="s">
        <v>1608</v>
      </c>
    </row>
    <row r="355" spans="1:4" x14ac:dyDescent="0.45">
      <c r="A355" s="6" t="s">
        <v>1312</v>
      </c>
      <c r="B355" s="7" t="s">
        <v>1313</v>
      </c>
      <c r="C355" s="11" t="s">
        <v>2266</v>
      </c>
      <c r="D355" s="11" t="s">
        <v>1608</v>
      </c>
    </row>
    <row r="356" spans="1:4" x14ac:dyDescent="0.45">
      <c r="A356" s="6" t="s">
        <v>1314</v>
      </c>
      <c r="B356" s="7" t="s">
        <v>1315</v>
      </c>
      <c r="C356" s="11" t="s">
        <v>2267</v>
      </c>
      <c r="D356" s="11" t="s">
        <v>1608</v>
      </c>
    </row>
    <row r="357" spans="1:4" x14ac:dyDescent="0.45">
      <c r="A357" s="6" t="s">
        <v>1316</v>
      </c>
      <c r="B357" s="7" t="s">
        <v>1317</v>
      </c>
      <c r="C357" s="11" t="s">
        <v>2268</v>
      </c>
      <c r="D357" s="11" t="s">
        <v>1608</v>
      </c>
    </row>
    <row r="358" spans="1:4" x14ac:dyDescent="0.45">
      <c r="A358" s="6" t="s">
        <v>1318</v>
      </c>
      <c r="B358" s="7" t="s">
        <v>1319</v>
      </c>
      <c r="C358" s="11" t="s">
        <v>2269</v>
      </c>
      <c r="D358" s="11" t="s">
        <v>1608</v>
      </c>
    </row>
    <row r="359" spans="1:4" x14ac:dyDescent="0.45">
      <c r="A359" s="6" t="s">
        <v>1320</v>
      </c>
      <c r="B359" s="7" t="s">
        <v>1321</v>
      </c>
      <c r="C359" s="11" t="s">
        <v>2270</v>
      </c>
      <c r="D359" s="11" t="s">
        <v>1608</v>
      </c>
    </row>
    <row r="360" spans="1:4" x14ac:dyDescent="0.45">
      <c r="A360" s="6" t="s">
        <v>1322</v>
      </c>
      <c r="B360" s="7" t="s">
        <v>1323</v>
      </c>
      <c r="C360" s="11" t="s">
        <v>2271</v>
      </c>
      <c r="D360" s="11" t="s">
        <v>1608</v>
      </c>
    </row>
    <row r="361" spans="1:4" x14ac:dyDescent="0.45">
      <c r="A361" s="6" t="s">
        <v>1324</v>
      </c>
      <c r="B361" s="7" t="s">
        <v>1325</v>
      </c>
      <c r="C361" s="11" t="s">
        <v>2272</v>
      </c>
      <c r="D361" s="11" t="s">
        <v>1608</v>
      </c>
    </row>
    <row r="362" spans="1:4" x14ac:dyDescent="0.45">
      <c r="A362" s="6" t="s">
        <v>1326</v>
      </c>
      <c r="B362" s="7" t="s">
        <v>1327</v>
      </c>
      <c r="C362" s="11" t="s">
        <v>2273</v>
      </c>
      <c r="D362" s="11" t="s">
        <v>1608</v>
      </c>
    </row>
    <row r="363" spans="1:4" x14ac:dyDescent="0.45">
      <c r="A363" s="6" t="s">
        <v>1328</v>
      </c>
      <c r="B363" s="7" t="s">
        <v>1329</v>
      </c>
      <c r="C363" s="11" t="s">
        <v>2274</v>
      </c>
      <c r="D363" s="11" t="s">
        <v>1608</v>
      </c>
    </row>
    <row r="364" spans="1:4" x14ac:dyDescent="0.45">
      <c r="A364" s="6" t="s">
        <v>1330</v>
      </c>
      <c r="B364" s="7" t="s">
        <v>1331</v>
      </c>
      <c r="C364" s="11" t="s">
        <v>2275</v>
      </c>
      <c r="D364" s="11" t="s">
        <v>1608</v>
      </c>
    </row>
    <row r="365" spans="1:4" x14ac:dyDescent="0.45">
      <c r="A365" s="6" t="s">
        <v>1332</v>
      </c>
      <c r="B365" s="7" t="s">
        <v>1333</v>
      </c>
      <c r="C365" s="11" t="s">
        <v>2276</v>
      </c>
      <c r="D365" s="11" t="s">
        <v>1608</v>
      </c>
    </row>
    <row r="366" spans="1:4" x14ac:dyDescent="0.45">
      <c r="A366" s="6" t="s">
        <v>1334</v>
      </c>
      <c r="B366" s="7" t="s">
        <v>1335</v>
      </c>
      <c r="C366" s="11" t="s">
        <v>2277</v>
      </c>
      <c r="D366" s="11" t="s">
        <v>1608</v>
      </c>
    </row>
    <row r="367" spans="1:4" x14ac:dyDescent="0.45">
      <c r="A367" s="6" t="s">
        <v>1336</v>
      </c>
      <c r="B367" s="7" t="s">
        <v>1337</v>
      </c>
      <c r="C367" s="11" t="s">
        <v>2278</v>
      </c>
      <c r="D367" s="11" t="s">
        <v>1608</v>
      </c>
    </row>
    <row r="368" spans="1:4" x14ac:dyDescent="0.45">
      <c r="A368" s="6" t="s">
        <v>1338</v>
      </c>
      <c r="B368" s="7" t="s">
        <v>1339</v>
      </c>
      <c r="C368" s="11" t="s">
        <v>2279</v>
      </c>
      <c r="D368" s="11" t="s">
        <v>1608</v>
      </c>
    </row>
    <row r="369" spans="1:4" x14ac:dyDescent="0.45">
      <c r="A369" s="6" t="s">
        <v>1340</v>
      </c>
      <c r="B369" s="7" t="s">
        <v>1341</v>
      </c>
      <c r="C369" s="11" t="s">
        <v>2280</v>
      </c>
      <c r="D369" s="11" t="s">
        <v>1608</v>
      </c>
    </row>
    <row r="370" spans="1:4" x14ac:dyDescent="0.45">
      <c r="A370" s="6" t="s">
        <v>1342</v>
      </c>
      <c r="B370" s="7" t="s">
        <v>1343</v>
      </c>
      <c r="C370" s="11" t="s">
        <v>2281</v>
      </c>
      <c r="D370" s="11" t="s">
        <v>1608</v>
      </c>
    </row>
    <row r="371" spans="1:4" x14ac:dyDescent="0.45">
      <c r="A371" s="6" t="s">
        <v>1344</v>
      </c>
      <c r="B371" s="7" t="s">
        <v>1345</v>
      </c>
      <c r="C371" s="11" t="s">
        <v>2282</v>
      </c>
      <c r="D371" s="11" t="s">
        <v>1608</v>
      </c>
    </row>
    <row r="372" spans="1:4" x14ac:dyDescent="0.45">
      <c r="A372" s="6" t="s">
        <v>1346</v>
      </c>
      <c r="B372" s="7" t="s">
        <v>1347</v>
      </c>
      <c r="C372" s="11" t="s">
        <v>2283</v>
      </c>
      <c r="D372" s="11" t="s">
        <v>1608</v>
      </c>
    </row>
    <row r="373" spans="1:4" x14ac:dyDescent="0.45">
      <c r="A373" s="6" t="s">
        <v>1348</v>
      </c>
      <c r="B373" s="7" t="s">
        <v>1349</v>
      </c>
      <c r="C373" s="11" t="s">
        <v>2284</v>
      </c>
      <c r="D373" s="11" t="s">
        <v>1608</v>
      </c>
    </row>
    <row r="374" spans="1:4" x14ac:dyDescent="0.45">
      <c r="A374" s="6" t="s">
        <v>1350</v>
      </c>
      <c r="B374" s="7" t="s">
        <v>1351</v>
      </c>
      <c r="C374" s="11" t="s">
        <v>2285</v>
      </c>
      <c r="D374" s="11" t="s">
        <v>1608</v>
      </c>
    </row>
    <row r="375" spans="1:4" x14ac:dyDescent="0.45">
      <c r="A375" s="6" t="s">
        <v>1352</v>
      </c>
      <c r="B375" s="7" t="s">
        <v>1353</v>
      </c>
      <c r="C375" s="11" t="s">
        <v>2286</v>
      </c>
      <c r="D375" s="11" t="s">
        <v>1608</v>
      </c>
    </row>
    <row r="376" spans="1:4" x14ac:dyDescent="0.45">
      <c r="A376" s="6" t="s">
        <v>1354</v>
      </c>
      <c r="B376" s="7" t="s">
        <v>1355</v>
      </c>
      <c r="C376" s="11" t="s">
        <v>2287</v>
      </c>
      <c r="D376" s="11" t="s">
        <v>1608</v>
      </c>
    </row>
    <row r="377" spans="1:4" x14ac:dyDescent="0.45">
      <c r="A377" s="6" t="s">
        <v>1356</v>
      </c>
      <c r="B377" s="7" t="s">
        <v>1357</v>
      </c>
      <c r="C377" s="11" t="s">
        <v>2288</v>
      </c>
      <c r="D377" s="11" t="s">
        <v>1608</v>
      </c>
    </row>
    <row r="378" spans="1:4" x14ac:dyDescent="0.45">
      <c r="A378" s="6" t="s">
        <v>1358</v>
      </c>
      <c r="B378" s="7" t="s">
        <v>1359</v>
      </c>
      <c r="C378" s="11" t="s">
        <v>2289</v>
      </c>
      <c r="D378" s="11" t="s">
        <v>1608</v>
      </c>
    </row>
    <row r="379" spans="1:4" x14ac:dyDescent="0.45">
      <c r="A379" s="6" t="s">
        <v>1360</v>
      </c>
      <c r="B379" s="7" t="s">
        <v>1361</v>
      </c>
      <c r="C379" s="11" t="s">
        <v>2290</v>
      </c>
      <c r="D379" s="11" t="s">
        <v>1608</v>
      </c>
    </row>
    <row r="380" spans="1:4" x14ac:dyDescent="0.45">
      <c r="A380" s="6" t="s">
        <v>1362</v>
      </c>
      <c r="B380" s="7" t="s">
        <v>1363</v>
      </c>
      <c r="C380" s="11" t="s">
        <v>2291</v>
      </c>
      <c r="D380" s="11" t="s">
        <v>1608</v>
      </c>
    </row>
    <row r="381" spans="1:4" x14ac:dyDescent="0.45">
      <c r="A381" s="6" t="s">
        <v>1364</v>
      </c>
      <c r="B381" s="7" t="s">
        <v>1365</v>
      </c>
      <c r="C381" s="11" t="s">
        <v>2292</v>
      </c>
      <c r="D381" s="11" t="s">
        <v>1608</v>
      </c>
    </row>
    <row r="382" spans="1:4" x14ac:dyDescent="0.45">
      <c r="A382" s="6" t="s">
        <v>1366</v>
      </c>
      <c r="B382" s="7" t="s">
        <v>1367</v>
      </c>
      <c r="C382" s="11" t="s">
        <v>2293</v>
      </c>
      <c r="D382" s="11" t="s">
        <v>1608</v>
      </c>
    </row>
    <row r="383" spans="1:4" x14ac:dyDescent="0.45">
      <c r="A383" s="6" t="s">
        <v>1368</v>
      </c>
      <c r="B383" s="7" t="s">
        <v>1369</v>
      </c>
      <c r="C383" s="11" t="s">
        <v>2294</v>
      </c>
      <c r="D383" s="11" t="s">
        <v>1608</v>
      </c>
    </row>
    <row r="384" spans="1:4" x14ac:dyDescent="0.45">
      <c r="A384" s="6" t="s">
        <v>1370</v>
      </c>
      <c r="B384" s="7" t="s">
        <v>1371</v>
      </c>
      <c r="C384" s="11" t="s">
        <v>2295</v>
      </c>
      <c r="D384" s="11" t="s">
        <v>1608</v>
      </c>
    </row>
    <row r="385" spans="1:4" x14ac:dyDescent="0.45">
      <c r="A385" s="6" t="s">
        <v>1372</v>
      </c>
      <c r="B385" s="7" t="s">
        <v>1373</v>
      </c>
      <c r="C385" s="11" t="s">
        <v>2296</v>
      </c>
      <c r="D385" s="11" t="s">
        <v>1608</v>
      </c>
    </row>
    <row r="386" spans="1:4" x14ac:dyDescent="0.45">
      <c r="A386" s="6" t="s">
        <v>1374</v>
      </c>
      <c r="B386" s="7" t="s">
        <v>1375</v>
      </c>
      <c r="C386" s="11" t="s">
        <v>2297</v>
      </c>
      <c r="D386" s="11" t="s">
        <v>1608</v>
      </c>
    </row>
    <row r="387" spans="1:4" x14ac:dyDescent="0.45">
      <c r="A387" s="6" t="s">
        <v>1376</v>
      </c>
      <c r="B387" s="7" t="s">
        <v>1377</v>
      </c>
      <c r="C387" s="11" t="s">
        <v>2298</v>
      </c>
      <c r="D387" s="11" t="s">
        <v>1608</v>
      </c>
    </row>
    <row r="388" spans="1:4" x14ac:dyDescent="0.45">
      <c r="A388" s="6" t="s">
        <v>1378</v>
      </c>
      <c r="B388" s="7" t="s">
        <v>1379</v>
      </c>
      <c r="C388" s="11" t="s">
        <v>2299</v>
      </c>
      <c r="D388" s="11" t="s">
        <v>1608</v>
      </c>
    </row>
    <row r="389" spans="1:4" x14ac:dyDescent="0.45">
      <c r="A389" s="6" t="s">
        <v>1380</v>
      </c>
      <c r="B389" s="7" t="s">
        <v>1381</v>
      </c>
      <c r="C389" s="11" t="s">
        <v>2300</v>
      </c>
      <c r="D389" s="11" t="s">
        <v>1608</v>
      </c>
    </row>
    <row r="390" spans="1:4" x14ac:dyDescent="0.45">
      <c r="A390" s="6" t="s">
        <v>1382</v>
      </c>
      <c r="B390" s="7" t="s">
        <v>1383</v>
      </c>
      <c r="C390" s="11" t="s">
        <v>2301</v>
      </c>
      <c r="D390" s="11" t="s">
        <v>1608</v>
      </c>
    </row>
    <row r="391" spans="1:4" x14ac:dyDescent="0.45">
      <c r="A391" s="6" t="s">
        <v>1384</v>
      </c>
      <c r="B391" s="7" t="s">
        <v>1385</v>
      </c>
      <c r="C391" s="11" t="s">
        <v>2302</v>
      </c>
      <c r="D391" s="11" t="s">
        <v>1608</v>
      </c>
    </row>
    <row r="392" spans="1:4" x14ac:dyDescent="0.45">
      <c r="A392" s="6" t="s">
        <v>1386</v>
      </c>
      <c r="B392" s="7" t="s">
        <v>1387</v>
      </c>
      <c r="C392" s="11" t="s">
        <v>2303</v>
      </c>
      <c r="D392" s="11" t="s">
        <v>1608</v>
      </c>
    </row>
    <row r="393" spans="1:4" x14ac:dyDescent="0.45">
      <c r="A393" s="6" t="s">
        <v>1388</v>
      </c>
      <c r="B393" s="7" t="s">
        <v>1389</v>
      </c>
      <c r="C393" s="11" t="s">
        <v>2304</v>
      </c>
      <c r="D393" s="11" t="s">
        <v>1608</v>
      </c>
    </row>
    <row r="394" spans="1:4" x14ac:dyDescent="0.45">
      <c r="A394" s="6" t="s">
        <v>1390</v>
      </c>
      <c r="B394" s="7" t="s">
        <v>1391</v>
      </c>
      <c r="C394" s="11" t="s">
        <v>2305</v>
      </c>
      <c r="D394" s="11" t="s">
        <v>1608</v>
      </c>
    </row>
    <row r="395" spans="1:4" x14ac:dyDescent="0.45">
      <c r="A395" s="6" t="s">
        <v>1392</v>
      </c>
      <c r="B395" s="7" t="s">
        <v>1393</v>
      </c>
      <c r="C395" s="11" t="s">
        <v>2306</v>
      </c>
      <c r="D395" s="11" t="s">
        <v>1608</v>
      </c>
    </row>
    <row r="396" spans="1:4" x14ac:dyDescent="0.45">
      <c r="A396" s="6" t="s">
        <v>1394</v>
      </c>
      <c r="B396" s="7" t="s">
        <v>1395</v>
      </c>
      <c r="C396" s="11" t="s">
        <v>2307</v>
      </c>
      <c r="D396" s="11" t="s">
        <v>1608</v>
      </c>
    </row>
    <row r="397" spans="1:4" x14ac:dyDescent="0.45">
      <c r="A397" s="6" t="s">
        <v>1396</v>
      </c>
      <c r="B397" s="7" t="s">
        <v>1397</v>
      </c>
      <c r="C397" s="11" t="s">
        <v>2308</v>
      </c>
      <c r="D397" s="11" t="s">
        <v>1608</v>
      </c>
    </row>
    <row r="398" spans="1:4" x14ac:dyDescent="0.45">
      <c r="A398" s="6" t="s">
        <v>1398</v>
      </c>
      <c r="B398" s="7" t="s">
        <v>1399</v>
      </c>
      <c r="C398" s="11" t="s">
        <v>2309</v>
      </c>
      <c r="D398" s="11" t="s">
        <v>1608</v>
      </c>
    </row>
    <row r="399" spans="1:4" x14ac:dyDescent="0.45">
      <c r="A399" s="6" t="s">
        <v>1400</v>
      </c>
      <c r="B399" s="7" t="s">
        <v>1401</v>
      </c>
      <c r="C399" s="11" t="s">
        <v>2310</v>
      </c>
      <c r="D399" s="11" t="s">
        <v>1608</v>
      </c>
    </row>
    <row r="400" spans="1:4" x14ac:dyDescent="0.45">
      <c r="A400" s="6" t="s">
        <v>1402</v>
      </c>
      <c r="B400" s="7" t="s">
        <v>1403</v>
      </c>
      <c r="C400" s="11" t="s">
        <v>2311</v>
      </c>
      <c r="D400" s="11" t="s">
        <v>1608</v>
      </c>
    </row>
    <row r="401" spans="1:4" x14ac:dyDescent="0.45">
      <c r="A401" s="6" t="s">
        <v>1404</v>
      </c>
      <c r="B401" s="7" t="s">
        <v>1405</v>
      </c>
      <c r="C401" s="11" t="s">
        <v>2312</v>
      </c>
      <c r="D401" s="11" t="s">
        <v>1608</v>
      </c>
    </row>
    <row r="402" spans="1:4" x14ac:dyDescent="0.45">
      <c r="A402" s="6" t="s">
        <v>1406</v>
      </c>
      <c r="B402" s="7" t="s">
        <v>1407</v>
      </c>
      <c r="C402" s="11" t="s">
        <v>2313</v>
      </c>
      <c r="D402" s="11" t="s">
        <v>1608</v>
      </c>
    </row>
    <row r="403" spans="1:4" x14ac:dyDescent="0.45">
      <c r="A403" s="6" t="s">
        <v>1408</v>
      </c>
      <c r="B403" s="7" t="s">
        <v>1409</v>
      </c>
      <c r="C403" s="11" t="s">
        <v>2314</v>
      </c>
      <c r="D403" s="11" t="s">
        <v>1608</v>
      </c>
    </row>
    <row r="404" spans="1:4" x14ac:dyDescent="0.45">
      <c r="A404" s="6" t="s">
        <v>1410</v>
      </c>
      <c r="B404" s="7" t="s">
        <v>1411</v>
      </c>
      <c r="C404" s="11" t="s">
        <v>2315</v>
      </c>
      <c r="D404" s="11" t="s">
        <v>1608</v>
      </c>
    </row>
    <row r="405" spans="1:4" x14ac:dyDescent="0.45">
      <c r="A405" s="6" t="s">
        <v>1412</v>
      </c>
      <c r="B405" s="7" t="s">
        <v>1413</v>
      </c>
      <c r="C405" s="11" t="s">
        <v>2316</v>
      </c>
      <c r="D405" s="11" t="s">
        <v>1608</v>
      </c>
    </row>
    <row r="406" spans="1:4" x14ac:dyDescent="0.45">
      <c r="A406" s="6" t="s">
        <v>1414</v>
      </c>
      <c r="B406" s="7" t="s">
        <v>1415</v>
      </c>
      <c r="C406" s="11" t="s">
        <v>2317</v>
      </c>
      <c r="D406" s="11" t="s">
        <v>1608</v>
      </c>
    </row>
    <row r="407" spans="1:4" x14ac:dyDescent="0.45">
      <c r="A407" s="6" t="s">
        <v>1416</v>
      </c>
      <c r="B407" s="7" t="s">
        <v>1417</v>
      </c>
      <c r="C407" s="11" t="s">
        <v>2318</v>
      </c>
      <c r="D407" s="11" t="s">
        <v>1608</v>
      </c>
    </row>
    <row r="408" spans="1:4" x14ac:dyDescent="0.45">
      <c r="A408" s="6" t="s">
        <v>1418</v>
      </c>
      <c r="B408" s="7" t="s">
        <v>1419</v>
      </c>
      <c r="C408" s="11" t="s">
        <v>2319</v>
      </c>
      <c r="D408" s="11" t="s">
        <v>1608</v>
      </c>
    </row>
    <row r="409" spans="1:4" x14ac:dyDescent="0.45">
      <c r="A409" s="6" t="s">
        <v>1420</v>
      </c>
      <c r="B409" s="7" t="s">
        <v>1421</v>
      </c>
      <c r="C409" s="11" t="s">
        <v>2320</v>
      </c>
      <c r="D409" s="11" t="s">
        <v>1608</v>
      </c>
    </row>
    <row r="410" spans="1:4" x14ac:dyDescent="0.45">
      <c r="A410" s="6" t="s">
        <v>1422</v>
      </c>
      <c r="B410" s="7" t="s">
        <v>1423</v>
      </c>
      <c r="C410" s="11" t="s">
        <v>2321</v>
      </c>
      <c r="D410" s="11" t="s">
        <v>1608</v>
      </c>
    </row>
    <row r="411" spans="1:4" x14ac:dyDescent="0.45">
      <c r="A411" s="6" t="s">
        <v>1424</v>
      </c>
      <c r="B411" s="7" t="s">
        <v>1425</v>
      </c>
      <c r="C411" s="11" t="s">
        <v>2322</v>
      </c>
      <c r="D411" s="11" t="s">
        <v>1608</v>
      </c>
    </row>
    <row r="412" spans="1:4" x14ac:dyDescent="0.45">
      <c r="A412" s="6" t="s">
        <v>1426</v>
      </c>
      <c r="B412" s="7" t="s">
        <v>1427</v>
      </c>
      <c r="C412" s="11" t="s">
        <v>2323</v>
      </c>
      <c r="D412" s="11" t="s">
        <v>1608</v>
      </c>
    </row>
    <row r="413" spans="1:4" x14ac:dyDescent="0.45">
      <c r="A413" s="6" t="s">
        <v>1428</v>
      </c>
      <c r="B413" s="7" t="s">
        <v>1429</v>
      </c>
      <c r="C413" s="11" t="s">
        <v>2324</v>
      </c>
      <c r="D413" s="11" t="s">
        <v>1608</v>
      </c>
    </row>
    <row r="414" spans="1:4" x14ac:dyDescent="0.45">
      <c r="A414" s="6" t="s">
        <v>1430</v>
      </c>
      <c r="B414" s="7" t="s">
        <v>1431</v>
      </c>
      <c r="C414" s="11" t="s">
        <v>2325</v>
      </c>
      <c r="D414" s="11" t="s">
        <v>1608</v>
      </c>
    </row>
    <row r="415" spans="1:4" x14ac:dyDescent="0.45">
      <c r="A415" s="6" t="s">
        <v>1432</v>
      </c>
      <c r="B415" s="7" t="s">
        <v>1433</v>
      </c>
      <c r="C415" s="11" t="s">
        <v>2326</v>
      </c>
      <c r="D415" s="11" t="s">
        <v>1608</v>
      </c>
    </row>
    <row r="416" spans="1:4" x14ac:dyDescent="0.45">
      <c r="A416" s="6" t="s">
        <v>1434</v>
      </c>
      <c r="B416" s="7" t="s">
        <v>1435</v>
      </c>
      <c r="C416" s="11" t="s">
        <v>2327</v>
      </c>
      <c r="D416" s="11" t="s">
        <v>1608</v>
      </c>
    </row>
    <row r="417" spans="1:4" x14ac:dyDescent="0.45">
      <c r="A417" s="6" t="s">
        <v>1436</v>
      </c>
      <c r="B417" s="7" t="s">
        <v>1437</v>
      </c>
      <c r="C417" s="11" t="s">
        <v>2328</v>
      </c>
      <c r="D417" s="11" t="s">
        <v>1608</v>
      </c>
    </row>
    <row r="418" spans="1:4" x14ac:dyDescent="0.45">
      <c r="A418" s="6" t="s">
        <v>1438</v>
      </c>
      <c r="B418" s="7" t="s">
        <v>1439</v>
      </c>
      <c r="C418" s="11" t="s">
        <v>2329</v>
      </c>
      <c r="D418" s="11" t="s">
        <v>1608</v>
      </c>
    </row>
    <row r="419" spans="1:4" x14ac:dyDescent="0.45">
      <c r="A419" s="6" t="s">
        <v>1440</v>
      </c>
      <c r="B419" s="7" t="s">
        <v>1441</v>
      </c>
      <c r="C419" s="11" t="s">
        <v>2330</v>
      </c>
      <c r="D419" s="11" t="s">
        <v>1608</v>
      </c>
    </row>
    <row r="420" spans="1:4" x14ac:dyDescent="0.45">
      <c r="A420" s="6" t="s">
        <v>1442</v>
      </c>
      <c r="B420" s="7" t="s">
        <v>1443</v>
      </c>
      <c r="C420" s="11" t="s">
        <v>2331</v>
      </c>
      <c r="D420" s="11" t="s">
        <v>1608</v>
      </c>
    </row>
    <row r="421" spans="1:4" x14ac:dyDescent="0.45">
      <c r="A421" s="6" t="s">
        <v>1444</v>
      </c>
      <c r="B421" s="7" t="s">
        <v>1445</v>
      </c>
      <c r="C421" s="11" t="s">
        <v>2332</v>
      </c>
      <c r="D421" s="11" t="s">
        <v>1608</v>
      </c>
    </row>
    <row r="422" spans="1:4" x14ac:dyDescent="0.45">
      <c r="A422" s="6" t="s">
        <v>1446</v>
      </c>
      <c r="B422" s="7" t="s">
        <v>1447</v>
      </c>
      <c r="C422" s="11" t="s">
        <v>2333</v>
      </c>
      <c r="D422" s="11" t="s">
        <v>1608</v>
      </c>
    </row>
    <row r="423" spans="1:4" x14ac:dyDescent="0.45">
      <c r="A423" s="6" t="s">
        <v>1448</v>
      </c>
      <c r="B423" s="7" t="s">
        <v>1449</v>
      </c>
      <c r="C423" s="11" t="s">
        <v>2334</v>
      </c>
      <c r="D423" s="11" t="s">
        <v>1608</v>
      </c>
    </row>
    <row r="424" spans="1:4" x14ac:dyDescent="0.45">
      <c r="A424" s="6" t="s">
        <v>1450</v>
      </c>
      <c r="B424" s="7" t="s">
        <v>1451</v>
      </c>
      <c r="C424" s="11" t="s">
        <v>2335</v>
      </c>
      <c r="D424" s="11" t="s">
        <v>1608</v>
      </c>
    </row>
    <row r="425" spans="1:4" x14ac:dyDescent="0.45">
      <c r="A425" s="6" t="s">
        <v>1452</v>
      </c>
      <c r="B425" s="7" t="s">
        <v>1453</v>
      </c>
      <c r="C425" s="11" t="s">
        <v>2336</v>
      </c>
      <c r="D425" s="11" t="s">
        <v>1608</v>
      </c>
    </row>
    <row r="426" spans="1:4" x14ac:dyDescent="0.45">
      <c r="A426" s="6" t="s">
        <v>1454</v>
      </c>
      <c r="B426" s="7" t="s">
        <v>1455</v>
      </c>
      <c r="C426" s="11" t="s">
        <v>2337</v>
      </c>
      <c r="D426" s="11" t="s">
        <v>1608</v>
      </c>
    </row>
    <row r="427" spans="1:4" x14ac:dyDescent="0.45">
      <c r="A427" s="6" t="s">
        <v>1136</v>
      </c>
      <c r="B427" s="7" t="s">
        <v>1137</v>
      </c>
      <c r="C427" s="11" t="s">
        <v>2338</v>
      </c>
      <c r="D427" s="11" t="s">
        <v>1608</v>
      </c>
    </row>
    <row r="428" spans="1:4" x14ac:dyDescent="0.45">
      <c r="A428" s="6" t="s">
        <v>1456</v>
      </c>
      <c r="B428" s="7" t="s">
        <v>1457</v>
      </c>
      <c r="C428" s="11" t="s">
        <v>2339</v>
      </c>
      <c r="D428" s="11" t="s">
        <v>1608</v>
      </c>
    </row>
    <row r="429" spans="1:4" x14ac:dyDescent="0.45">
      <c r="A429" s="6" t="s">
        <v>1458</v>
      </c>
      <c r="B429" s="7" t="s">
        <v>1459</v>
      </c>
      <c r="C429" s="11" t="s">
        <v>2340</v>
      </c>
      <c r="D429" s="11" t="s">
        <v>1608</v>
      </c>
    </row>
    <row r="430" spans="1:4" x14ac:dyDescent="0.45">
      <c r="A430" s="6" t="s">
        <v>1460</v>
      </c>
      <c r="B430" s="7" t="s">
        <v>1461</v>
      </c>
      <c r="C430" s="11" t="s">
        <v>2341</v>
      </c>
      <c r="D430" s="11" t="s">
        <v>1608</v>
      </c>
    </row>
    <row r="431" spans="1:4" x14ac:dyDescent="0.45">
      <c r="A431" s="6" t="s">
        <v>1462</v>
      </c>
      <c r="B431" s="7" t="s">
        <v>1463</v>
      </c>
      <c r="C431" s="11" t="s">
        <v>2342</v>
      </c>
      <c r="D431" s="11" t="s">
        <v>1608</v>
      </c>
    </row>
    <row r="432" spans="1:4" x14ac:dyDescent="0.45">
      <c r="A432" s="6" t="s">
        <v>1464</v>
      </c>
      <c r="B432" s="7" t="s">
        <v>1465</v>
      </c>
      <c r="C432" s="11" t="s">
        <v>2343</v>
      </c>
      <c r="D432" s="11" t="s">
        <v>1608</v>
      </c>
    </row>
    <row r="433" spans="1:4" x14ac:dyDescent="0.45">
      <c r="A433" s="6" t="s">
        <v>1466</v>
      </c>
      <c r="B433" s="7" t="s">
        <v>1467</v>
      </c>
      <c r="C433" s="11" t="s">
        <v>2344</v>
      </c>
      <c r="D433" s="11" t="s">
        <v>1608</v>
      </c>
    </row>
    <row r="434" spans="1:4" x14ac:dyDescent="0.45">
      <c r="A434" s="6" t="s">
        <v>1468</v>
      </c>
      <c r="B434" s="7" t="s">
        <v>1469</v>
      </c>
      <c r="C434" s="11" t="s">
        <v>2345</v>
      </c>
      <c r="D434" s="11" t="s">
        <v>1608</v>
      </c>
    </row>
    <row r="435" spans="1:4" x14ac:dyDescent="0.45">
      <c r="A435" s="6" t="s">
        <v>1470</v>
      </c>
      <c r="B435" s="7" t="s">
        <v>1471</v>
      </c>
      <c r="C435" s="11" t="s">
        <v>2346</v>
      </c>
      <c r="D435" s="11" t="s">
        <v>1608</v>
      </c>
    </row>
    <row r="436" spans="1:4" x14ac:dyDescent="0.45">
      <c r="A436" s="6" t="s">
        <v>1472</v>
      </c>
      <c r="B436" s="7" t="s">
        <v>1473</v>
      </c>
      <c r="C436" s="11" t="s">
        <v>2347</v>
      </c>
      <c r="D436" s="11" t="s">
        <v>1608</v>
      </c>
    </row>
    <row r="437" spans="1:4" x14ac:dyDescent="0.45">
      <c r="A437" s="6" t="s">
        <v>1474</v>
      </c>
      <c r="B437" s="7" t="s">
        <v>1474</v>
      </c>
      <c r="C437" s="11" t="s">
        <v>2348</v>
      </c>
      <c r="D437" s="11" t="s">
        <v>1608</v>
      </c>
    </row>
    <row r="438" spans="1:4" x14ac:dyDescent="0.45">
      <c r="A438" s="6" t="s">
        <v>1475</v>
      </c>
      <c r="B438" s="7" t="s">
        <v>1476</v>
      </c>
      <c r="C438" s="11" t="s">
        <v>2349</v>
      </c>
      <c r="D438" s="11" t="s">
        <v>1608</v>
      </c>
    </row>
    <row r="439" spans="1:4" x14ac:dyDescent="0.45">
      <c r="A439" s="6" t="s">
        <v>1477</v>
      </c>
      <c r="B439" s="7" t="s">
        <v>1478</v>
      </c>
      <c r="C439" s="11" t="s">
        <v>2350</v>
      </c>
      <c r="D439" s="11" t="s">
        <v>1608</v>
      </c>
    </row>
    <row r="440" spans="1:4" x14ac:dyDescent="0.45">
      <c r="A440" s="6" t="s">
        <v>1479</v>
      </c>
      <c r="B440" s="6" t="s">
        <v>1480</v>
      </c>
      <c r="C440" s="11" t="s">
        <v>2351</v>
      </c>
      <c r="D440" s="11" t="s">
        <v>1608</v>
      </c>
    </row>
    <row r="441" spans="1:4" x14ac:dyDescent="0.45">
      <c r="A441" s="6" t="s">
        <v>1481</v>
      </c>
      <c r="B441" s="7" t="s">
        <v>1482</v>
      </c>
      <c r="C441" s="11" t="s">
        <v>2352</v>
      </c>
      <c r="D441" s="11" t="s">
        <v>1608</v>
      </c>
    </row>
    <row r="442" spans="1:4" x14ac:dyDescent="0.45">
      <c r="A442" s="6" t="s">
        <v>1483</v>
      </c>
      <c r="B442" s="7" t="s">
        <v>1484</v>
      </c>
      <c r="C442" s="11" t="s">
        <v>2353</v>
      </c>
      <c r="D442" s="11" t="s">
        <v>1608</v>
      </c>
    </row>
    <row r="443" spans="1:4" x14ac:dyDescent="0.45">
      <c r="A443" s="6" t="s">
        <v>1485</v>
      </c>
      <c r="B443" s="7" t="s">
        <v>1486</v>
      </c>
      <c r="C443" s="11" t="s">
        <v>2354</v>
      </c>
      <c r="D443" s="11" t="s">
        <v>1608</v>
      </c>
    </row>
    <row r="444" spans="1:4" x14ac:dyDescent="0.45">
      <c r="A444" s="6" t="s">
        <v>1487</v>
      </c>
      <c r="B444" s="7" t="s">
        <v>1488</v>
      </c>
      <c r="C444" s="11" t="s">
        <v>2355</v>
      </c>
      <c r="D444" s="11" t="s">
        <v>1608</v>
      </c>
    </row>
    <row r="445" spans="1:4" x14ac:dyDescent="0.45">
      <c r="A445" s="6" t="s">
        <v>1489</v>
      </c>
      <c r="B445" s="7" t="s">
        <v>1490</v>
      </c>
      <c r="C445" s="11" t="s">
        <v>2356</v>
      </c>
      <c r="D445" s="11" t="s">
        <v>1608</v>
      </c>
    </row>
    <row r="446" spans="1:4" x14ac:dyDescent="0.45">
      <c r="A446" s="6" t="s">
        <v>1491</v>
      </c>
      <c r="B446" s="7" t="s">
        <v>1492</v>
      </c>
      <c r="C446" s="11" t="s">
        <v>2357</v>
      </c>
      <c r="D446" s="11" t="s">
        <v>1608</v>
      </c>
    </row>
    <row r="447" spans="1:4" x14ac:dyDescent="0.45">
      <c r="A447" s="6" t="s">
        <v>1493</v>
      </c>
      <c r="B447" s="7" t="s">
        <v>1494</v>
      </c>
      <c r="C447" s="11" t="s">
        <v>2358</v>
      </c>
      <c r="D447" s="11" t="s">
        <v>1608</v>
      </c>
    </row>
    <row r="448" spans="1:4" x14ac:dyDescent="0.45">
      <c r="A448" s="6" t="s">
        <v>1495</v>
      </c>
      <c r="B448" s="7" t="s">
        <v>1496</v>
      </c>
      <c r="C448" s="11" t="s">
        <v>2359</v>
      </c>
      <c r="D448" s="11" t="s">
        <v>1608</v>
      </c>
    </row>
    <row r="449" spans="1:4" x14ac:dyDescent="0.45">
      <c r="A449" s="6" t="s">
        <v>1497</v>
      </c>
      <c r="B449" s="7" t="s">
        <v>948</v>
      </c>
      <c r="C449" s="11" t="s">
        <v>2360</v>
      </c>
      <c r="D449" s="11" t="s">
        <v>1608</v>
      </c>
    </row>
    <row r="450" spans="1:4" x14ac:dyDescent="0.45">
      <c r="A450" s="6" t="s">
        <v>1498</v>
      </c>
      <c r="B450" s="7" t="s">
        <v>1499</v>
      </c>
      <c r="C450" s="11" t="s">
        <v>2361</v>
      </c>
      <c r="D450" s="11" t="s">
        <v>1608</v>
      </c>
    </row>
    <row r="451" spans="1:4" x14ac:dyDescent="0.45">
      <c r="A451" s="6" t="s">
        <v>1500</v>
      </c>
      <c r="B451" s="7" t="s">
        <v>1501</v>
      </c>
      <c r="C451" s="11" t="s">
        <v>2362</v>
      </c>
      <c r="D451" s="11" t="s">
        <v>1608</v>
      </c>
    </row>
    <row r="452" spans="1:4" x14ac:dyDescent="0.45">
      <c r="A452" s="6" t="s">
        <v>1502</v>
      </c>
      <c r="B452" s="7" t="s">
        <v>1503</v>
      </c>
      <c r="C452" s="11" t="s">
        <v>2363</v>
      </c>
      <c r="D452" s="11" t="s">
        <v>1608</v>
      </c>
    </row>
    <row r="453" spans="1:4" x14ac:dyDescent="0.45">
      <c r="A453" s="6" t="s">
        <v>1504</v>
      </c>
      <c r="B453" s="7" t="s">
        <v>1505</v>
      </c>
      <c r="C453" s="11" t="s">
        <v>2364</v>
      </c>
      <c r="D453" s="11" t="s">
        <v>1608</v>
      </c>
    </row>
    <row r="454" spans="1:4" x14ac:dyDescent="0.45">
      <c r="A454" s="6" t="s">
        <v>1506</v>
      </c>
      <c r="B454" s="7" t="s">
        <v>1507</v>
      </c>
      <c r="C454" s="11" t="s">
        <v>2365</v>
      </c>
      <c r="D454" s="11" t="s">
        <v>1608</v>
      </c>
    </row>
    <row r="455" spans="1:4" x14ac:dyDescent="0.45">
      <c r="A455" s="6" t="s">
        <v>1508</v>
      </c>
      <c r="B455" s="7" t="s">
        <v>1509</v>
      </c>
      <c r="C455" s="11" t="s">
        <v>2366</v>
      </c>
      <c r="D455" s="11" t="s">
        <v>1608</v>
      </c>
    </row>
    <row r="456" spans="1:4" x14ac:dyDescent="0.45">
      <c r="A456" s="6" t="s">
        <v>1510</v>
      </c>
      <c r="B456" s="7" t="s">
        <v>1511</v>
      </c>
      <c r="C456" s="11" t="s">
        <v>2367</v>
      </c>
      <c r="D456" s="11" t="s">
        <v>1608</v>
      </c>
    </row>
    <row r="457" spans="1:4" x14ac:dyDescent="0.45">
      <c r="A457" s="6" t="s">
        <v>1512</v>
      </c>
      <c r="B457" s="7" t="s">
        <v>1513</v>
      </c>
      <c r="C457" s="11" t="s">
        <v>2368</v>
      </c>
      <c r="D457" s="11" t="s">
        <v>1608</v>
      </c>
    </row>
    <row r="458" spans="1:4" x14ac:dyDescent="0.45">
      <c r="A458" s="6" t="s">
        <v>1514</v>
      </c>
      <c r="B458" s="7" t="s">
        <v>1515</v>
      </c>
      <c r="C458" s="11" t="s">
        <v>2369</v>
      </c>
      <c r="D458" s="11" t="s">
        <v>1608</v>
      </c>
    </row>
    <row r="459" spans="1:4" x14ac:dyDescent="0.45">
      <c r="A459" s="6" t="s">
        <v>1516</v>
      </c>
      <c r="B459" s="7" t="s">
        <v>1517</v>
      </c>
      <c r="C459" s="11" t="s">
        <v>2370</v>
      </c>
      <c r="D459" s="11" t="s">
        <v>1608</v>
      </c>
    </row>
    <row r="460" spans="1:4" x14ac:dyDescent="0.45">
      <c r="A460" s="6" t="s">
        <v>1518</v>
      </c>
      <c r="B460" s="7" t="s">
        <v>1519</v>
      </c>
      <c r="C460" s="11" t="s">
        <v>2371</v>
      </c>
      <c r="D460" s="11" t="s">
        <v>1608</v>
      </c>
    </row>
    <row r="461" spans="1:4" x14ac:dyDescent="0.45">
      <c r="A461" s="6" t="s">
        <v>1520</v>
      </c>
      <c r="B461" s="7" t="s">
        <v>1521</v>
      </c>
      <c r="C461" s="11" t="s">
        <v>2372</v>
      </c>
      <c r="D461" s="11" t="s">
        <v>1608</v>
      </c>
    </row>
    <row r="462" spans="1:4" x14ac:dyDescent="0.45">
      <c r="A462" s="6" t="s">
        <v>1522</v>
      </c>
      <c r="B462" s="7" t="s">
        <v>1523</v>
      </c>
      <c r="C462" s="11" t="s">
        <v>2373</v>
      </c>
      <c r="D462" s="11" t="s">
        <v>1608</v>
      </c>
    </row>
    <row r="463" spans="1:4" x14ac:dyDescent="0.45">
      <c r="A463" s="6" t="s">
        <v>1524</v>
      </c>
      <c r="B463" s="7" t="s">
        <v>1525</v>
      </c>
      <c r="C463" s="11" t="s">
        <v>2374</v>
      </c>
      <c r="D463" s="11" t="s">
        <v>1608</v>
      </c>
    </row>
    <row r="464" spans="1:4" x14ac:dyDescent="0.45">
      <c r="A464" s="6" t="s">
        <v>1526</v>
      </c>
      <c r="B464" s="7" t="s">
        <v>1527</v>
      </c>
      <c r="C464" s="11" t="s">
        <v>2375</v>
      </c>
      <c r="D464" s="11" t="s">
        <v>1608</v>
      </c>
    </row>
    <row r="465" spans="1:4" x14ac:dyDescent="0.45">
      <c r="A465" s="6" t="s">
        <v>1528</v>
      </c>
      <c r="B465" s="6" t="s">
        <v>1528</v>
      </c>
      <c r="C465" s="11" t="s">
        <v>2376</v>
      </c>
      <c r="D465" s="11" t="s">
        <v>1608</v>
      </c>
    </row>
    <row r="466" spans="1:4" x14ac:dyDescent="0.45">
      <c r="A466" s="6" t="s">
        <v>1529</v>
      </c>
      <c r="B466" s="7" t="s">
        <v>1530</v>
      </c>
      <c r="C466" s="11" t="s">
        <v>2377</v>
      </c>
      <c r="D466" s="11" t="s">
        <v>1608</v>
      </c>
    </row>
    <row r="467" spans="1:4" x14ac:dyDescent="0.45">
      <c r="A467" s="6" t="s">
        <v>1531</v>
      </c>
      <c r="B467" s="7" t="s">
        <v>1532</v>
      </c>
      <c r="C467" s="11" t="s">
        <v>2378</v>
      </c>
      <c r="D467" s="11" t="s">
        <v>1608</v>
      </c>
    </row>
    <row r="468" spans="1:4" x14ac:dyDescent="0.45">
      <c r="A468" s="6" t="s">
        <v>1533</v>
      </c>
      <c r="B468" s="7" t="s">
        <v>1534</v>
      </c>
      <c r="C468" s="11" t="s">
        <v>2379</v>
      </c>
      <c r="D468" s="11" t="s">
        <v>1608</v>
      </c>
    </row>
    <row r="469" spans="1:4" x14ac:dyDescent="0.45">
      <c r="A469" s="6" t="s">
        <v>1535</v>
      </c>
      <c r="B469" s="7" t="s">
        <v>1536</v>
      </c>
      <c r="C469" s="11" t="s">
        <v>2380</v>
      </c>
      <c r="D469" s="11" t="s">
        <v>1608</v>
      </c>
    </row>
    <row r="470" spans="1:4" x14ac:dyDescent="0.45">
      <c r="A470" s="6" t="s">
        <v>1537</v>
      </c>
      <c r="B470" s="7" t="s">
        <v>1538</v>
      </c>
      <c r="C470" s="11" t="s">
        <v>2381</v>
      </c>
      <c r="D470" s="11" t="s">
        <v>1608</v>
      </c>
    </row>
    <row r="471" spans="1:4" x14ac:dyDescent="0.45">
      <c r="A471" s="6" t="s">
        <v>1539</v>
      </c>
      <c r="B471" s="7" t="s">
        <v>1540</v>
      </c>
      <c r="C471" s="11" t="s">
        <v>2382</v>
      </c>
      <c r="D471" s="11" t="s">
        <v>1608</v>
      </c>
    </row>
    <row r="472" spans="1:4" x14ac:dyDescent="0.45">
      <c r="A472" s="6" t="s">
        <v>1541</v>
      </c>
      <c r="B472" s="7" t="s">
        <v>1542</v>
      </c>
      <c r="C472" s="11" t="s">
        <v>2383</v>
      </c>
      <c r="D472" s="11" t="s">
        <v>1608</v>
      </c>
    </row>
    <row r="473" spans="1:4" x14ac:dyDescent="0.45">
      <c r="A473" s="6" t="s">
        <v>1543</v>
      </c>
      <c r="B473" s="7" t="s">
        <v>1544</v>
      </c>
      <c r="C473" s="11" t="s">
        <v>2384</v>
      </c>
      <c r="D473" s="11" t="s">
        <v>1608</v>
      </c>
    </row>
    <row r="474" spans="1:4" x14ac:dyDescent="0.45">
      <c r="A474" s="6" t="s">
        <v>1545</v>
      </c>
      <c r="B474" s="7" t="s">
        <v>1546</v>
      </c>
      <c r="C474" s="11" t="s">
        <v>2385</v>
      </c>
      <c r="D474" s="11" t="s">
        <v>1608</v>
      </c>
    </row>
    <row r="475" spans="1:4" x14ac:dyDescent="0.45">
      <c r="A475" s="6" t="s">
        <v>1547</v>
      </c>
      <c r="B475" s="7" t="s">
        <v>1548</v>
      </c>
      <c r="C475" s="11" t="s">
        <v>2386</v>
      </c>
      <c r="D475" s="11" t="s">
        <v>1608</v>
      </c>
    </row>
    <row r="476" spans="1:4" x14ac:dyDescent="0.45">
      <c r="A476" s="6" t="s">
        <v>1549</v>
      </c>
      <c r="B476" s="7" t="s">
        <v>1550</v>
      </c>
      <c r="C476" s="11" t="s">
        <v>2387</v>
      </c>
      <c r="D476" s="11" t="s">
        <v>1608</v>
      </c>
    </row>
    <row r="477" spans="1:4" x14ac:dyDescent="0.45">
      <c r="A477" s="6" t="s">
        <v>1551</v>
      </c>
      <c r="B477" s="7" t="s">
        <v>1552</v>
      </c>
      <c r="C477" s="11" t="s">
        <v>2388</v>
      </c>
      <c r="D477" s="11" t="s">
        <v>1608</v>
      </c>
    </row>
    <row r="478" spans="1:4" x14ac:dyDescent="0.45">
      <c r="A478" s="6" t="s">
        <v>1553</v>
      </c>
      <c r="B478" s="7" t="s">
        <v>1554</v>
      </c>
      <c r="C478" s="11" t="s">
        <v>2389</v>
      </c>
      <c r="D478" s="11" t="s">
        <v>1608</v>
      </c>
    </row>
    <row r="479" spans="1:4" x14ac:dyDescent="0.45">
      <c r="A479" s="6" t="s">
        <v>1555</v>
      </c>
      <c r="B479" s="7" t="s">
        <v>1556</v>
      </c>
      <c r="C479" s="11" t="s">
        <v>2390</v>
      </c>
      <c r="D479" s="11" t="s">
        <v>1608</v>
      </c>
    </row>
    <row r="480" spans="1:4" x14ac:dyDescent="0.45">
      <c r="A480" s="6" t="s">
        <v>1557</v>
      </c>
      <c r="B480" s="7" t="s">
        <v>1558</v>
      </c>
      <c r="C480" s="11" t="s">
        <v>2391</v>
      </c>
      <c r="D480" s="11" t="s">
        <v>1608</v>
      </c>
    </row>
    <row r="481" spans="1:4" x14ac:dyDescent="0.45">
      <c r="A481" s="6" t="s">
        <v>1559</v>
      </c>
      <c r="B481" s="7" t="s">
        <v>1560</v>
      </c>
      <c r="C481" s="11" t="s">
        <v>2392</v>
      </c>
      <c r="D481" s="11" t="s">
        <v>1608</v>
      </c>
    </row>
    <row r="482" spans="1:4" x14ac:dyDescent="0.45">
      <c r="A482" s="6" t="s">
        <v>1561</v>
      </c>
      <c r="B482" s="7" t="s">
        <v>1562</v>
      </c>
      <c r="C482" s="11" t="s">
        <v>2393</v>
      </c>
      <c r="D482" s="11" t="s">
        <v>1608</v>
      </c>
    </row>
    <row r="483" spans="1:4" x14ac:dyDescent="0.45">
      <c r="A483" s="6" t="s">
        <v>1563</v>
      </c>
      <c r="B483" s="7" t="s">
        <v>1564</v>
      </c>
      <c r="C483" s="11" t="s">
        <v>2394</v>
      </c>
      <c r="D483" s="11" t="s">
        <v>1608</v>
      </c>
    </row>
    <row r="484" spans="1:4" x14ac:dyDescent="0.45">
      <c r="A484" s="6" t="s">
        <v>1565</v>
      </c>
      <c r="B484" s="7" t="s">
        <v>1566</v>
      </c>
      <c r="C484" s="11" t="s">
        <v>2395</v>
      </c>
      <c r="D484" s="11" t="s">
        <v>1608</v>
      </c>
    </row>
    <row r="485" spans="1:4" x14ac:dyDescent="0.45">
      <c r="A485" s="6" t="s">
        <v>1567</v>
      </c>
      <c r="B485" s="7" t="s">
        <v>1568</v>
      </c>
      <c r="C485" s="11" t="s">
        <v>2396</v>
      </c>
      <c r="D485" s="11" t="s">
        <v>1608</v>
      </c>
    </row>
    <row r="486" spans="1:4" x14ac:dyDescent="0.45">
      <c r="A486" s="6" t="s">
        <v>1569</v>
      </c>
      <c r="B486" s="7" t="s">
        <v>1570</v>
      </c>
      <c r="C486" s="11" t="s">
        <v>2397</v>
      </c>
      <c r="D486" s="11" t="s">
        <v>1608</v>
      </c>
    </row>
    <row r="487" spans="1:4" x14ac:dyDescent="0.45">
      <c r="A487" s="6" t="s">
        <v>1571</v>
      </c>
      <c r="B487" s="7" t="s">
        <v>1572</v>
      </c>
      <c r="C487" s="11" t="s">
        <v>2398</v>
      </c>
      <c r="D487" s="11" t="s">
        <v>1608</v>
      </c>
    </row>
    <row r="488" spans="1:4" x14ac:dyDescent="0.45">
      <c r="A488" s="6" t="s">
        <v>1573</v>
      </c>
      <c r="B488" s="7" t="s">
        <v>1574</v>
      </c>
      <c r="C488" s="11" t="s">
        <v>2399</v>
      </c>
      <c r="D488" s="11" t="s">
        <v>1608</v>
      </c>
    </row>
    <row r="489" spans="1:4" x14ac:dyDescent="0.45">
      <c r="A489" s="6" t="s">
        <v>1575</v>
      </c>
      <c r="B489" s="7" t="s">
        <v>1576</v>
      </c>
      <c r="C489" s="11" t="s">
        <v>2400</v>
      </c>
      <c r="D489" s="11" t="s">
        <v>1608</v>
      </c>
    </row>
    <row r="490" spans="1:4" x14ac:dyDescent="0.45">
      <c r="A490" s="6" t="s">
        <v>1577</v>
      </c>
      <c r="B490" s="7" t="s">
        <v>1578</v>
      </c>
      <c r="C490" s="11" t="s">
        <v>2401</v>
      </c>
      <c r="D490" s="11" t="s">
        <v>1608</v>
      </c>
    </row>
    <row r="491" spans="1:4" x14ac:dyDescent="0.45">
      <c r="A491" s="6" t="s">
        <v>1579</v>
      </c>
      <c r="B491" s="7" t="s">
        <v>1580</v>
      </c>
      <c r="C491" s="11" t="s">
        <v>2402</v>
      </c>
      <c r="D491" s="11" t="s">
        <v>1608</v>
      </c>
    </row>
    <row r="492" spans="1:4" x14ac:dyDescent="0.45">
      <c r="A492" s="6" t="s">
        <v>1581</v>
      </c>
      <c r="B492" s="7" t="s">
        <v>1582</v>
      </c>
      <c r="C492" s="11" t="s">
        <v>2403</v>
      </c>
      <c r="D492" s="11" t="s">
        <v>1608</v>
      </c>
    </row>
    <row r="493" spans="1:4" x14ac:dyDescent="0.45">
      <c r="A493" s="6" t="s">
        <v>1583</v>
      </c>
      <c r="B493" s="7" t="s">
        <v>1584</v>
      </c>
      <c r="C493" s="11" t="s">
        <v>2404</v>
      </c>
      <c r="D493" s="11" t="s">
        <v>1608</v>
      </c>
    </row>
    <row r="494" spans="1:4" x14ac:dyDescent="0.45">
      <c r="A494" s="6" t="s">
        <v>1585</v>
      </c>
      <c r="B494" s="7" t="s">
        <v>1586</v>
      </c>
      <c r="C494" s="11" t="s">
        <v>2405</v>
      </c>
      <c r="D494" s="11" t="s">
        <v>1608</v>
      </c>
    </row>
    <row r="495" spans="1:4" x14ac:dyDescent="0.45">
      <c r="A495" s="6" t="s">
        <v>1587</v>
      </c>
      <c r="B495" s="7" t="s">
        <v>1588</v>
      </c>
      <c r="C495" s="11" t="s">
        <v>2406</v>
      </c>
      <c r="D495" s="11" t="s">
        <v>1608</v>
      </c>
    </row>
    <row r="496" spans="1:4" x14ac:dyDescent="0.45">
      <c r="A496" s="6" t="s">
        <v>1589</v>
      </c>
      <c r="B496" s="7" t="s">
        <v>1590</v>
      </c>
      <c r="C496" s="11" t="s">
        <v>2407</v>
      </c>
      <c r="D496" s="11" t="s">
        <v>1608</v>
      </c>
    </row>
    <row r="497" spans="1:4" x14ac:dyDescent="0.45">
      <c r="A497" s="6" t="s">
        <v>1591</v>
      </c>
      <c r="B497" s="7" t="s">
        <v>1592</v>
      </c>
      <c r="C497" s="11" t="s">
        <v>2408</v>
      </c>
      <c r="D497" s="11" t="s">
        <v>1608</v>
      </c>
    </row>
    <row r="498" spans="1:4" x14ac:dyDescent="0.45">
      <c r="A498" s="6" t="s">
        <v>1593</v>
      </c>
      <c r="B498" s="7" t="s">
        <v>1594</v>
      </c>
      <c r="C498" s="11" t="s">
        <v>2409</v>
      </c>
      <c r="D498" s="11" t="s">
        <v>1608</v>
      </c>
    </row>
    <row r="499" spans="1:4" x14ac:dyDescent="0.45">
      <c r="A499" s="6" t="s">
        <v>1595</v>
      </c>
      <c r="B499" s="6" t="s">
        <v>1595</v>
      </c>
      <c r="C499" s="11" t="s">
        <v>2410</v>
      </c>
      <c r="D499" s="11" t="s">
        <v>1608</v>
      </c>
    </row>
    <row r="500" spans="1:4" x14ac:dyDescent="0.45">
      <c r="A500" s="6" t="s">
        <v>1596</v>
      </c>
      <c r="B500" s="6" t="s">
        <v>1596</v>
      </c>
      <c r="C500" s="11" t="s">
        <v>2411</v>
      </c>
      <c r="D500" s="11" t="s">
        <v>1608</v>
      </c>
    </row>
    <row r="501" spans="1:4" x14ac:dyDescent="0.45">
      <c r="A501" s="6" t="s">
        <v>1597</v>
      </c>
      <c r="B501" s="6" t="s">
        <v>1597</v>
      </c>
      <c r="C501" s="11" t="s">
        <v>2412</v>
      </c>
      <c r="D501" s="11" t="s">
        <v>1608</v>
      </c>
    </row>
    <row r="502" spans="1:4" x14ac:dyDescent="0.45">
      <c r="A502" s="6" t="s">
        <v>1598</v>
      </c>
      <c r="B502" s="6" t="s">
        <v>1598</v>
      </c>
      <c r="C502" s="11" t="s">
        <v>2413</v>
      </c>
      <c r="D502" s="11" t="s">
        <v>1608</v>
      </c>
    </row>
    <row r="503" spans="1:4" x14ac:dyDescent="0.45">
      <c r="A503" s="6" t="s">
        <v>1599</v>
      </c>
      <c r="B503" s="6" t="s">
        <v>1599</v>
      </c>
      <c r="C503" s="11" t="s">
        <v>2414</v>
      </c>
      <c r="D503" s="11" t="s">
        <v>1608</v>
      </c>
    </row>
    <row r="504" spans="1:4" x14ac:dyDescent="0.45">
      <c r="A504" s="6" t="s">
        <v>1600</v>
      </c>
      <c r="B504" s="6" t="s">
        <v>1600</v>
      </c>
      <c r="C504" s="11" t="s">
        <v>2415</v>
      </c>
      <c r="D504" s="11" t="s">
        <v>1608</v>
      </c>
    </row>
    <row r="505" spans="1:4" x14ac:dyDescent="0.45">
      <c r="A505" s="6" t="s">
        <v>1601</v>
      </c>
      <c r="B505" s="6" t="s">
        <v>1601</v>
      </c>
      <c r="C505" s="11" t="s">
        <v>2416</v>
      </c>
      <c r="D505" s="11" t="s">
        <v>1608</v>
      </c>
    </row>
    <row r="506" spans="1:4" x14ac:dyDescent="0.45">
      <c r="A506" s="6" t="s">
        <v>1602</v>
      </c>
      <c r="B506" s="6" t="s">
        <v>1602</v>
      </c>
      <c r="C506" s="11" t="s">
        <v>2417</v>
      </c>
      <c r="D506" s="11" t="s">
        <v>1608</v>
      </c>
    </row>
    <row r="507" spans="1:4" x14ac:dyDescent="0.45">
      <c r="A507" s="6" t="s">
        <v>1603</v>
      </c>
      <c r="B507" s="6" t="s">
        <v>1604</v>
      </c>
      <c r="C507" s="11" t="s">
        <v>2418</v>
      </c>
      <c r="D507" s="11" t="s">
        <v>1608</v>
      </c>
    </row>
    <row r="508" spans="1:4" x14ac:dyDescent="0.45">
      <c r="A508" s="6" t="s">
        <v>1605</v>
      </c>
      <c r="B508" s="6" t="s">
        <v>1605</v>
      </c>
      <c r="C508" s="11" t="s">
        <v>2419</v>
      </c>
      <c r="D508" s="11" t="s">
        <v>1608</v>
      </c>
    </row>
    <row r="509" spans="1:4" x14ac:dyDescent="0.45">
      <c r="A509" s="13" t="s">
        <v>2420</v>
      </c>
      <c r="B509" s="13" t="s">
        <v>2420</v>
      </c>
      <c r="C509" s="11" t="s">
        <v>2421</v>
      </c>
      <c r="D509" s="11" t="s">
        <v>1608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03"/>
  <sheetViews>
    <sheetView zoomScale="96" zoomScaleNormal="96" workbookViewId="0">
      <pane ySplit="1" topLeftCell="A2" activePane="bottomLeft" state="frozen"/>
      <selection pane="bottomLeft" sqref="A1:XFD1"/>
    </sheetView>
  </sheetViews>
  <sheetFormatPr defaultRowHeight="14.5" x14ac:dyDescent="0.35"/>
  <cols>
    <col min="1" max="1" width="88.1796875" bestFit="1" customWidth="1"/>
    <col min="2" max="2" width="41.26953125" bestFit="1" customWidth="1"/>
    <col min="3" max="3" width="31.54296875" bestFit="1" customWidth="1"/>
  </cols>
  <sheetData>
    <row r="1" spans="1:10" s="4" customFormat="1" ht="17" x14ac:dyDescent="0.45">
      <c r="A1" s="1" t="s">
        <v>54</v>
      </c>
      <c r="B1" s="1" t="s">
        <v>55</v>
      </c>
      <c r="C1" s="1" t="s">
        <v>56</v>
      </c>
      <c r="D1" s="1" t="s">
        <v>608</v>
      </c>
    </row>
    <row r="2" spans="1:10" ht="17" x14ac:dyDescent="0.45">
      <c r="A2" s="14" t="s">
        <v>2422</v>
      </c>
      <c r="B2" s="14" t="s">
        <v>2423</v>
      </c>
      <c r="C2" s="18" t="s">
        <v>3222</v>
      </c>
      <c r="D2" s="18" t="s">
        <v>3221</v>
      </c>
      <c r="E2" s="4"/>
      <c r="F2" s="4"/>
      <c r="G2" s="4"/>
    </row>
    <row r="3" spans="1:10" ht="17" x14ac:dyDescent="0.45">
      <c r="A3" s="14" t="s">
        <v>2424</v>
      </c>
      <c r="B3" s="14" t="s">
        <v>2425</v>
      </c>
      <c r="C3" s="18" t="s">
        <v>3223</v>
      </c>
      <c r="D3" s="18" t="s">
        <v>3221</v>
      </c>
      <c r="E3" s="4"/>
      <c r="F3" s="4"/>
      <c r="G3" s="4"/>
    </row>
    <row r="4" spans="1:10" ht="17" x14ac:dyDescent="0.45">
      <c r="A4" s="14" t="s">
        <v>2426</v>
      </c>
      <c r="B4" s="14" t="s">
        <v>2427</v>
      </c>
      <c r="C4" s="18" t="s">
        <v>3224</v>
      </c>
      <c r="D4" s="18" t="s">
        <v>3221</v>
      </c>
      <c r="E4" s="4"/>
      <c r="F4" s="4"/>
      <c r="G4" s="4"/>
    </row>
    <row r="5" spans="1:10" ht="17" x14ac:dyDescent="0.45">
      <c r="A5" s="14" t="s">
        <v>2428</v>
      </c>
      <c r="B5" s="14" t="s">
        <v>2429</v>
      </c>
      <c r="C5" s="18" t="s">
        <v>3225</v>
      </c>
      <c r="D5" s="18" t="s">
        <v>3221</v>
      </c>
      <c r="E5" s="4"/>
      <c r="F5" s="4"/>
      <c r="G5" s="4"/>
    </row>
    <row r="6" spans="1:10" ht="17" x14ac:dyDescent="0.45">
      <c r="A6" s="14" t="s">
        <v>2430</v>
      </c>
      <c r="B6" s="14" t="s">
        <v>2431</v>
      </c>
      <c r="C6" s="18" t="s">
        <v>3226</v>
      </c>
      <c r="D6" s="18" t="s">
        <v>3221</v>
      </c>
      <c r="E6" s="4"/>
      <c r="F6" s="4"/>
      <c r="G6" s="4"/>
    </row>
    <row r="7" spans="1:10" ht="17" x14ac:dyDescent="0.45">
      <c r="A7" s="14" t="s">
        <v>2432</v>
      </c>
      <c r="B7" s="14" t="s">
        <v>2433</v>
      </c>
      <c r="C7" s="18" t="s">
        <v>3227</v>
      </c>
      <c r="D7" s="18" t="s">
        <v>3221</v>
      </c>
      <c r="E7" s="4"/>
      <c r="F7" s="4"/>
      <c r="G7" s="4"/>
    </row>
    <row r="8" spans="1:10" ht="17" x14ac:dyDescent="0.45">
      <c r="A8" s="14" t="s">
        <v>2434</v>
      </c>
      <c r="B8" s="14" t="s">
        <v>2435</v>
      </c>
      <c r="C8" s="18" t="s">
        <v>3228</v>
      </c>
      <c r="D8" s="18" t="s">
        <v>3221</v>
      </c>
      <c r="E8" s="4"/>
      <c r="F8" s="4"/>
      <c r="G8" s="4"/>
    </row>
    <row r="9" spans="1:10" ht="17" x14ac:dyDescent="0.45">
      <c r="A9" s="14" t="s">
        <v>2436</v>
      </c>
      <c r="B9" s="14" t="s">
        <v>2437</v>
      </c>
      <c r="C9" s="18" t="s">
        <v>3229</v>
      </c>
      <c r="D9" s="18" t="s">
        <v>3221</v>
      </c>
      <c r="E9" s="4"/>
      <c r="F9" s="4"/>
      <c r="G9" s="4"/>
    </row>
    <row r="10" spans="1:10" ht="17" x14ac:dyDescent="0.45">
      <c r="A10" s="14" t="s">
        <v>2438</v>
      </c>
      <c r="B10" s="14" t="s">
        <v>2439</v>
      </c>
      <c r="C10" s="18" t="s">
        <v>3230</v>
      </c>
      <c r="D10" s="18" t="s">
        <v>3221</v>
      </c>
      <c r="E10" s="4"/>
      <c r="F10" s="4"/>
      <c r="G10" s="4"/>
    </row>
    <row r="11" spans="1:10" ht="17" x14ac:dyDescent="0.45">
      <c r="A11" s="14" t="s">
        <v>2440</v>
      </c>
      <c r="B11" s="14" t="s">
        <v>2441</v>
      </c>
      <c r="C11" s="18" t="s">
        <v>3231</v>
      </c>
      <c r="D11" s="18" t="s">
        <v>3221</v>
      </c>
      <c r="E11" s="4"/>
      <c r="F11" s="4"/>
      <c r="G11" s="4"/>
    </row>
    <row r="12" spans="1:10" ht="17" x14ac:dyDescent="0.45">
      <c r="A12" s="14" t="s">
        <v>2442</v>
      </c>
      <c r="B12" s="14" t="s">
        <v>2443</v>
      </c>
      <c r="C12" s="18" t="s">
        <v>3232</v>
      </c>
      <c r="D12" s="18" t="s">
        <v>3221</v>
      </c>
      <c r="E12" s="4"/>
      <c r="F12" s="4"/>
      <c r="G12" s="4"/>
    </row>
    <row r="13" spans="1:10" ht="17" x14ac:dyDescent="0.45">
      <c r="A13" s="14" t="s">
        <v>2444</v>
      </c>
      <c r="B13" s="14" t="s">
        <v>2445</v>
      </c>
      <c r="C13" s="18" t="s">
        <v>3233</v>
      </c>
      <c r="D13" s="18" t="s">
        <v>3221</v>
      </c>
      <c r="E13" s="4"/>
      <c r="F13" s="4"/>
      <c r="G13" s="4"/>
    </row>
    <row r="14" spans="1:10" ht="17" x14ac:dyDescent="0.45">
      <c r="A14" s="14" t="s">
        <v>2446</v>
      </c>
      <c r="B14" s="14" t="s">
        <v>2447</v>
      </c>
      <c r="C14" s="18" t="s">
        <v>3234</v>
      </c>
      <c r="D14" s="18" t="s">
        <v>3221</v>
      </c>
      <c r="E14" s="4"/>
      <c r="F14" s="4"/>
      <c r="G14" s="4"/>
      <c r="J14">
        <f>COUNTA(C2:C169)</f>
        <v>168</v>
      </c>
    </row>
    <row r="15" spans="1:10" ht="17" x14ac:dyDescent="0.45">
      <c r="A15" s="14" t="s">
        <v>2448</v>
      </c>
      <c r="B15" s="14" t="s">
        <v>2449</v>
      </c>
      <c r="C15" s="18" t="s">
        <v>3235</v>
      </c>
      <c r="D15" s="18" t="s">
        <v>3221</v>
      </c>
      <c r="E15" s="4"/>
      <c r="F15" s="4"/>
      <c r="G15" s="4"/>
    </row>
    <row r="16" spans="1:10" ht="17" x14ac:dyDescent="0.45">
      <c r="A16" s="14" t="s">
        <v>2450</v>
      </c>
      <c r="B16" s="14" t="s">
        <v>2451</v>
      </c>
      <c r="C16" s="18" t="s">
        <v>3236</v>
      </c>
      <c r="D16" s="18" t="s">
        <v>3221</v>
      </c>
      <c r="E16" s="4"/>
      <c r="F16" s="4"/>
      <c r="G16" s="4"/>
    </row>
    <row r="17" spans="1:7" ht="17" x14ac:dyDescent="0.45">
      <c r="A17" s="14" t="s">
        <v>2452</v>
      </c>
      <c r="B17" s="14" t="s">
        <v>2453</v>
      </c>
      <c r="C17" s="18" t="s">
        <v>3237</v>
      </c>
      <c r="D17" s="18" t="s">
        <v>3221</v>
      </c>
      <c r="E17" s="4"/>
      <c r="F17" s="4"/>
      <c r="G17" s="4"/>
    </row>
    <row r="18" spans="1:7" ht="17" x14ac:dyDescent="0.45">
      <c r="A18" s="14" t="s">
        <v>2454</v>
      </c>
      <c r="B18" s="14" t="s">
        <v>2455</v>
      </c>
      <c r="C18" s="18" t="s">
        <v>3238</v>
      </c>
      <c r="D18" s="18" t="s">
        <v>3221</v>
      </c>
      <c r="E18" s="4"/>
      <c r="F18" s="4"/>
      <c r="G18" s="4"/>
    </row>
    <row r="19" spans="1:7" ht="17" x14ac:dyDescent="0.45">
      <c r="A19" s="14" t="s">
        <v>2456</v>
      </c>
      <c r="B19" s="14" t="s">
        <v>2457</v>
      </c>
      <c r="C19" s="18" t="s">
        <v>3239</v>
      </c>
      <c r="D19" s="18" t="s">
        <v>3221</v>
      </c>
      <c r="E19" s="4"/>
      <c r="F19" s="4"/>
      <c r="G19" s="4"/>
    </row>
    <row r="20" spans="1:7" ht="17" x14ac:dyDescent="0.45">
      <c r="A20" s="14" t="s">
        <v>2458</v>
      </c>
      <c r="B20" s="14" t="s">
        <v>2459</v>
      </c>
      <c r="C20" s="18" t="s">
        <v>3240</v>
      </c>
      <c r="D20" s="18" t="s">
        <v>3221</v>
      </c>
      <c r="E20" s="4"/>
      <c r="F20" s="4"/>
      <c r="G20" s="4"/>
    </row>
    <row r="21" spans="1:7" ht="17" x14ac:dyDescent="0.45">
      <c r="A21" s="14" t="s">
        <v>2460</v>
      </c>
      <c r="B21" s="14" t="s">
        <v>2461</v>
      </c>
      <c r="C21" s="18" t="s">
        <v>3241</v>
      </c>
      <c r="D21" s="18" t="s">
        <v>3221</v>
      </c>
      <c r="E21" s="4"/>
      <c r="F21" s="4"/>
      <c r="G21" s="4"/>
    </row>
    <row r="22" spans="1:7" ht="17" x14ac:dyDescent="0.45">
      <c r="A22" s="14" t="s">
        <v>2462</v>
      </c>
      <c r="B22" s="14" t="s">
        <v>2463</v>
      </c>
      <c r="C22" s="18" t="s">
        <v>3242</v>
      </c>
      <c r="D22" s="18" t="s">
        <v>3221</v>
      </c>
      <c r="E22" s="4"/>
      <c r="F22" s="4"/>
      <c r="G22" s="4"/>
    </row>
    <row r="23" spans="1:7" ht="17" x14ac:dyDescent="0.45">
      <c r="A23" s="14" t="s">
        <v>2464</v>
      </c>
      <c r="B23" s="14" t="s">
        <v>2464</v>
      </c>
      <c r="C23" s="18" t="s">
        <v>3243</v>
      </c>
      <c r="D23" s="18" t="s">
        <v>3221</v>
      </c>
      <c r="E23" s="4"/>
      <c r="F23" s="4"/>
      <c r="G23" s="4"/>
    </row>
    <row r="24" spans="1:7" ht="17" x14ac:dyDescent="0.45">
      <c r="A24" s="14" t="s">
        <v>2465</v>
      </c>
      <c r="B24" s="14" t="s">
        <v>2466</v>
      </c>
      <c r="C24" s="18" t="s">
        <v>3244</v>
      </c>
      <c r="D24" s="18" t="s">
        <v>3221</v>
      </c>
      <c r="E24" s="4"/>
      <c r="F24" s="4"/>
      <c r="G24" s="4"/>
    </row>
    <row r="25" spans="1:7" ht="17" x14ac:dyDescent="0.45">
      <c r="A25" s="14" t="s">
        <v>2467</v>
      </c>
      <c r="B25" s="14" t="s">
        <v>2468</v>
      </c>
      <c r="C25" s="18" t="s">
        <v>3245</v>
      </c>
      <c r="D25" s="18" t="s">
        <v>3221</v>
      </c>
      <c r="E25" s="4"/>
      <c r="F25" s="4"/>
      <c r="G25" s="4"/>
    </row>
    <row r="26" spans="1:7" ht="17" x14ac:dyDescent="0.45">
      <c r="A26" s="14" t="s">
        <v>2469</v>
      </c>
      <c r="B26" s="14" t="s">
        <v>2470</v>
      </c>
      <c r="C26" s="18" t="s">
        <v>3246</v>
      </c>
      <c r="D26" s="18" t="s">
        <v>3221</v>
      </c>
      <c r="E26" s="4"/>
      <c r="F26" s="4"/>
      <c r="G26" s="4"/>
    </row>
    <row r="27" spans="1:7" ht="17" x14ac:dyDescent="0.45">
      <c r="A27" s="14" t="s">
        <v>2471</v>
      </c>
      <c r="B27" s="14" t="s">
        <v>2472</v>
      </c>
      <c r="C27" s="18" t="s">
        <v>3247</v>
      </c>
      <c r="D27" s="18" t="s">
        <v>3221</v>
      </c>
      <c r="E27" s="4"/>
      <c r="F27" s="4"/>
      <c r="G27" s="4"/>
    </row>
    <row r="28" spans="1:7" ht="17" x14ac:dyDescent="0.45">
      <c r="A28" s="14" t="s">
        <v>2473</v>
      </c>
      <c r="B28" s="14" t="s">
        <v>2474</v>
      </c>
      <c r="C28" s="18" t="s">
        <v>3248</v>
      </c>
      <c r="D28" s="18" t="s">
        <v>3221</v>
      </c>
      <c r="E28" s="4"/>
      <c r="F28" s="4"/>
      <c r="G28" s="4"/>
    </row>
    <row r="29" spans="1:7" ht="17" x14ac:dyDescent="0.45">
      <c r="A29" s="14" t="s">
        <v>2475</v>
      </c>
      <c r="B29" s="14" t="s">
        <v>2476</v>
      </c>
      <c r="C29" s="18" t="s">
        <v>3249</v>
      </c>
      <c r="D29" s="18" t="s">
        <v>3221</v>
      </c>
      <c r="E29" s="4"/>
      <c r="F29" s="4"/>
      <c r="G29" s="4"/>
    </row>
    <row r="30" spans="1:7" ht="17" x14ac:dyDescent="0.45">
      <c r="A30" s="14" t="s">
        <v>2477</v>
      </c>
      <c r="B30" s="14" t="s">
        <v>2478</v>
      </c>
      <c r="C30" s="18" t="s">
        <v>3250</v>
      </c>
      <c r="D30" s="18" t="s">
        <v>3221</v>
      </c>
      <c r="E30" s="4"/>
      <c r="F30" s="4"/>
      <c r="G30" s="4"/>
    </row>
    <row r="31" spans="1:7" ht="17" x14ac:dyDescent="0.45">
      <c r="A31" s="14" t="s">
        <v>2479</v>
      </c>
      <c r="B31" s="14" t="s">
        <v>2480</v>
      </c>
      <c r="C31" s="18" t="s">
        <v>3251</v>
      </c>
      <c r="D31" s="18" t="s">
        <v>3221</v>
      </c>
      <c r="E31" s="4"/>
      <c r="F31" s="4"/>
      <c r="G31" s="4"/>
    </row>
    <row r="32" spans="1:7" ht="17" x14ac:dyDescent="0.45">
      <c r="A32" s="14" t="s">
        <v>2481</v>
      </c>
      <c r="B32" s="14" t="s">
        <v>2482</v>
      </c>
      <c r="C32" s="18" t="s">
        <v>3252</v>
      </c>
      <c r="D32" s="18" t="s">
        <v>3221</v>
      </c>
      <c r="E32" s="4"/>
      <c r="F32" s="4"/>
      <c r="G32" s="4"/>
    </row>
    <row r="33" spans="1:7" ht="17" x14ac:dyDescent="0.45">
      <c r="A33" s="14" t="s">
        <v>2483</v>
      </c>
      <c r="B33" s="14" t="s">
        <v>2484</v>
      </c>
      <c r="C33" s="18" t="s">
        <v>3253</v>
      </c>
      <c r="D33" s="18" t="s">
        <v>3221</v>
      </c>
      <c r="E33" s="4"/>
      <c r="F33" s="4"/>
      <c r="G33" s="4"/>
    </row>
    <row r="34" spans="1:7" ht="17" x14ac:dyDescent="0.45">
      <c r="A34" s="14" t="s">
        <v>2485</v>
      </c>
      <c r="B34" s="14" t="s">
        <v>2486</v>
      </c>
      <c r="C34" s="18" t="s">
        <v>3254</v>
      </c>
      <c r="D34" s="18" t="s">
        <v>3221</v>
      </c>
      <c r="E34" s="4"/>
      <c r="F34" s="4"/>
      <c r="G34" s="4"/>
    </row>
    <row r="35" spans="1:7" ht="17" x14ac:dyDescent="0.45">
      <c r="A35" s="14" t="s">
        <v>2487</v>
      </c>
      <c r="B35" s="14" t="s">
        <v>2488</v>
      </c>
      <c r="C35" s="18" t="s">
        <v>3255</v>
      </c>
      <c r="D35" s="18" t="s">
        <v>3221</v>
      </c>
      <c r="E35" s="4"/>
      <c r="F35" s="4"/>
      <c r="G35" s="4"/>
    </row>
    <row r="36" spans="1:7" ht="17" x14ac:dyDescent="0.45">
      <c r="A36" s="14" t="s">
        <v>2489</v>
      </c>
      <c r="B36" s="14" t="s">
        <v>2490</v>
      </c>
      <c r="C36" s="18" t="s">
        <v>3256</v>
      </c>
      <c r="D36" s="18" t="s">
        <v>3221</v>
      </c>
      <c r="E36" s="4"/>
      <c r="F36" s="4"/>
      <c r="G36" s="4"/>
    </row>
    <row r="37" spans="1:7" ht="17" x14ac:dyDescent="0.45">
      <c r="A37" s="14" t="s">
        <v>2491</v>
      </c>
      <c r="B37" s="14" t="s">
        <v>2492</v>
      </c>
      <c r="C37" s="18" t="s">
        <v>3257</v>
      </c>
      <c r="D37" s="18" t="s">
        <v>3221</v>
      </c>
      <c r="E37" s="4"/>
      <c r="F37" s="4"/>
      <c r="G37" s="4"/>
    </row>
    <row r="38" spans="1:7" ht="17" x14ac:dyDescent="0.45">
      <c r="A38" s="14" t="s">
        <v>2493</v>
      </c>
      <c r="B38" s="14" t="s">
        <v>2494</v>
      </c>
      <c r="C38" s="18" t="s">
        <v>3258</v>
      </c>
      <c r="D38" s="18" t="s">
        <v>3221</v>
      </c>
      <c r="E38" s="4"/>
      <c r="F38" s="4"/>
      <c r="G38" s="4"/>
    </row>
    <row r="39" spans="1:7" ht="17" x14ac:dyDescent="0.45">
      <c r="A39" s="14" t="s">
        <v>2495</v>
      </c>
      <c r="B39" s="14" t="s">
        <v>2496</v>
      </c>
      <c r="C39" s="18" t="s">
        <v>3259</v>
      </c>
      <c r="D39" s="18" t="s">
        <v>3221</v>
      </c>
      <c r="E39" s="4"/>
      <c r="F39" s="4"/>
      <c r="G39" s="4"/>
    </row>
    <row r="40" spans="1:7" ht="17" x14ac:dyDescent="0.45">
      <c r="A40" s="14" t="s">
        <v>2497</v>
      </c>
      <c r="B40" s="14" t="s">
        <v>2498</v>
      </c>
      <c r="C40" s="18" t="s">
        <v>3260</v>
      </c>
      <c r="D40" s="18" t="s">
        <v>3221</v>
      </c>
      <c r="E40" s="4"/>
      <c r="F40" s="4"/>
      <c r="G40" s="4"/>
    </row>
    <row r="41" spans="1:7" ht="17" x14ac:dyDescent="0.45">
      <c r="A41" s="14" t="s">
        <v>2499</v>
      </c>
      <c r="B41" s="14" t="s">
        <v>2500</v>
      </c>
      <c r="C41" s="18" t="s">
        <v>3261</v>
      </c>
      <c r="D41" s="18" t="s">
        <v>3221</v>
      </c>
      <c r="E41" s="4"/>
      <c r="F41" s="4"/>
      <c r="G41" s="4"/>
    </row>
    <row r="42" spans="1:7" ht="17" x14ac:dyDescent="0.45">
      <c r="A42" s="14" t="s">
        <v>2501</v>
      </c>
      <c r="B42" s="14" t="s">
        <v>2502</v>
      </c>
      <c r="C42" s="18" t="s">
        <v>3262</v>
      </c>
      <c r="D42" s="18" t="s">
        <v>3221</v>
      </c>
      <c r="E42" s="4"/>
      <c r="F42" s="4"/>
      <c r="G42" s="4"/>
    </row>
    <row r="43" spans="1:7" ht="17" x14ac:dyDescent="0.45">
      <c r="A43" s="14" t="s">
        <v>2503</v>
      </c>
      <c r="B43" s="14" t="s">
        <v>2503</v>
      </c>
      <c r="C43" s="18" t="s">
        <v>3263</v>
      </c>
      <c r="D43" s="18" t="s">
        <v>3221</v>
      </c>
      <c r="E43" s="4"/>
      <c r="F43" s="4"/>
      <c r="G43" s="4"/>
    </row>
    <row r="44" spans="1:7" ht="17" x14ac:dyDescent="0.45">
      <c r="A44" s="14" t="s">
        <v>2504</v>
      </c>
      <c r="B44" s="14" t="s">
        <v>2505</v>
      </c>
      <c r="C44" s="18" t="s">
        <v>3264</v>
      </c>
      <c r="D44" s="18" t="s">
        <v>3221</v>
      </c>
      <c r="E44" s="4"/>
      <c r="F44" s="4"/>
      <c r="G44" s="4"/>
    </row>
    <row r="45" spans="1:7" ht="17" x14ac:dyDescent="0.45">
      <c r="A45" s="14" t="s">
        <v>2506</v>
      </c>
      <c r="B45" s="14" t="s">
        <v>2507</v>
      </c>
      <c r="C45" s="18" t="s">
        <v>3265</v>
      </c>
      <c r="D45" s="18" t="s">
        <v>3221</v>
      </c>
      <c r="E45" s="4"/>
      <c r="F45" s="4"/>
      <c r="G45" s="4"/>
    </row>
    <row r="46" spans="1:7" ht="17" x14ac:dyDescent="0.45">
      <c r="A46" s="14" t="s">
        <v>2508</v>
      </c>
      <c r="B46" s="14" t="s">
        <v>2509</v>
      </c>
      <c r="C46" s="18" t="s">
        <v>3266</v>
      </c>
      <c r="D46" s="18" t="s">
        <v>3221</v>
      </c>
      <c r="E46" s="4"/>
      <c r="F46" s="4"/>
      <c r="G46" s="4"/>
    </row>
    <row r="47" spans="1:7" ht="17" x14ac:dyDescent="0.45">
      <c r="A47" s="14" t="s">
        <v>2510</v>
      </c>
      <c r="B47" s="14" t="s">
        <v>2511</v>
      </c>
      <c r="C47" s="18" t="s">
        <v>3267</v>
      </c>
      <c r="D47" s="18" t="s">
        <v>3221</v>
      </c>
      <c r="E47" s="4"/>
      <c r="F47" s="4"/>
      <c r="G47" s="4"/>
    </row>
    <row r="48" spans="1:7" ht="17" x14ac:dyDescent="0.45">
      <c r="A48" s="14" t="s">
        <v>2512</v>
      </c>
      <c r="B48" s="14" t="s">
        <v>2513</v>
      </c>
      <c r="C48" s="18" t="s">
        <v>3268</v>
      </c>
      <c r="D48" s="18" t="s">
        <v>3221</v>
      </c>
      <c r="E48" s="4"/>
      <c r="F48" s="4"/>
      <c r="G48" s="4"/>
    </row>
    <row r="49" spans="1:7" ht="17" x14ac:dyDescent="0.45">
      <c r="A49" s="14" t="s">
        <v>2514</v>
      </c>
      <c r="B49" s="14" t="s">
        <v>2515</v>
      </c>
      <c r="C49" s="18" t="s">
        <v>3269</v>
      </c>
      <c r="D49" s="18" t="s">
        <v>3221</v>
      </c>
      <c r="E49" s="4"/>
      <c r="F49" s="4"/>
      <c r="G49" s="4"/>
    </row>
    <row r="50" spans="1:7" ht="17" x14ac:dyDescent="0.45">
      <c r="A50" s="14" t="s">
        <v>2516</v>
      </c>
      <c r="B50" s="14" t="s">
        <v>2517</v>
      </c>
      <c r="C50" s="18" t="s">
        <v>3270</v>
      </c>
      <c r="D50" s="18" t="s">
        <v>3221</v>
      </c>
      <c r="E50" s="4"/>
      <c r="F50" s="4"/>
      <c r="G50" s="4"/>
    </row>
    <row r="51" spans="1:7" ht="17" x14ac:dyDescent="0.45">
      <c r="A51" s="14" t="s">
        <v>2518</v>
      </c>
      <c r="B51" s="14" t="s">
        <v>2519</v>
      </c>
      <c r="C51" s="18" t="s">
        <v>3271</v>
      </c>
      <c r="D51" s="18" t="s">
        <v>3221</v>
      </c>
      <c r="E51" s="4"/>
      <c r="F51" s="4"/>
      <c r="G51" s="4"/>
    </row>
    <row r="52" spans="1:7" ht="17" x14ac:dyDescent="0.45">
      <c r="A52" s="14" t="s">
        <v>2520</v>
      </c>
      <c r="B52" s="14" t="s">
        <v>2521</v>
      </c>
      <c r="C52" s="18" t="s">
        <v>3272</v>
      </c>
      <c r="D52" s="18" t="s">
        <v>3221</v>
      </c>
      <c r="E52" s="4"/>
      <c r="F52" s="4"/>
      <c r="G52" s="4"/>
    </row>
    <row r="53" spans="1:7" ht="17" x14ac:dyDescent="0.45">
      <c r="A53" s="14" t="s">
        <v>2522</v>
      </c>
      <c r="B53" s="14" t="s">
        <v>2523</v>
      </c>
      <c r="C53" s="18" t="s">
        <v>3273</v>
      </c>
      <c r="D53" s="18" t="s">
        <v>3221</v>
      </c>
      <c r="E53" s="4"/>
      <c r="F53" s="4"/>
      <c r="G53" s="4"/>
    </row>
    <row r="54" spans="1:7" ht="17" x14ac:dyDescent="0.45">
      <c r="A54" s="14" t="s">
        <v>2524</v>
      </c>
      <c r="B54" s="14" t="s">
        <v>2525</v>
      </c>
      <c r="C54" s="18" t="s">
        <v>3274</v>
      </c>
      <c r="D54" s="18" t="s">
        <v>3221</v>
      </c>
      <c r="E54" s="4"/>
      <c r="F54" s="4"/>
      <c r="G54" s="4"/>
    </row>
    <row r="55" spans="1:7" ht="17" x14ac:dyDescent="0.45">
      <c r="A55" s="14" t="s">
        <v>2526</v>
      </c>
      <c r="B55" s="14" t="s">
        <v>2527</v>
      </c>
      <c r="C55" s="18" t="s">
        <v>3275</v>
      </c>
      <c r="D55" s="18" t="s">
        <v>3221</v>
      </c>
      <c r="E55" s="4"/>
      <c r="F55" s="4"/>
      <c r="G55" s="4"/>
    </row>
    <row r="56" spans="1:7" ht="17" x14ac:dyDescent="0.45">
      <c r="A56" s="14" t="s">
        <v>2528</v>
      </c>
      <c r="B56" s="14" t="s">
        <v>2529</v>
      </c>
      <c r="C56" s="18" t="s">
        <v>3276</v>
      </c>
      <c r="D56" s="18" t="s">
        <v>3221</v>
      </c>
      <c r="E56" s="4"/>
      <c r="F56" s="4"/>
      <c r="G56" s="4"/>
    </row>
    <row r="57" spans="1:7" ht="17" x14ac:dyDescent="0.45">
      <c r="A57" s="14" t="s">
        <v>2530</v>
      </c>
      <c r="B57" s="14" t="s">
        <v>2531</v>
      </c>
      <c r="C57" s="18" t="s">
        <v>3277</v>
      </c>
      <c r="D57" s="18" t="s">
        <v>3221</v>
      </c>
      <c r="E57" s="4"/>
      <c r="F57" s="4"/>
      <c r="G57" s="4"/>
    </row>
    <row r="58" spans="1:7" ht="17" x14ac:dyDescent="0.45">
      <c r="A58" s="14" t="s">
        <v>2532</v>
      </c>
      <c r="B58" s="14" t="s">
        <v>2533</v>
      </c>
      <c r="C58" s="18" t="s">
        <v>3278</v>
      </c>
      <c r="D58" s="18" t="s">
        <v>3221</v>
      </c>
      <c r="E58" s="4"/>
      <c r="F58" s="4"/>
      <c r="G58" s="4"/>
    </row>
    <row r="59" spans="1:7" ht="17" x14ac:dyDescent="0.45">
      <c r="A59" s="14" t="s">
        <v>2534</v>
      </c>
      <c r="B59" s="14" t="s">
        <v>2535</v>
      </c>
      <c r="C59" s="18" t="s">
        <v>3279</v>
      </c>
      <c r="D59" s="18" t="s">
        <v>3221</v>
      </c>
      <c r="E59" s="4"/>
      <c r="F59" s="4"/>
      <c r="G59" s="4"/>
    </row>
    <row r="60" spans="1:7" ht="17" x14ac:dyDescent="0.45">
      <c r="A60" s="14" t="s">
        <v>2536</v>
      </c>
      <c r="B60" s="14" t="s">
        <v>2537</v>
      </c>
      <c r="C60" s="18" t="s">
        <v>3280</v>
      </c>
      <c r="D60" s="18" t="s">
        <v>3221</v>
      </c>
      <c r="E60" s="4"/>
      <c r="F60" s="4"/>
      <c r="G60" s="4"/>
    </row>
    <row r="61" spans="1:7" ht="17" x14ac:dyDescent="0.45">
      <c r="A61" s="14" t="s">
        <v>2538</v>
      </c>
      <c r="B61" s="14" t="s">
        <v>2539</v>
      </c>
      <c r="C61" s="18" t="s">
        <v>3281</v>
      </c>
      <c r="D61" s="18" t="s">
        <v>3221</v>
      </c>
      <c r="E61" s="4"/>
      <c r="F61" s="4"/>
      <c r="G61" s="4"/>
    </row>
    <row r="62" spans="1:7" ht="17" x14ac:dyDescent="0.45">
      <c r="A62" s="14" t="s">
        <v>2540</v>
      </c>
      <c r="B62" s="14" t="s">
        <v>2541</v>
      </c>
      <c r="C62" s="18" t="s">
        <v>3282</v>
      </c>
      <c r="D62" s="18" t="s">
        <v>3221</v>
      </c>
      <c r="E62" s="4"/>
      <c r="F62" s="4"/>
      <c r="G62" s="4"/>
    </row>
    <row r="63" spans="1:7" ht="17" x14ac:dyDescent="0.45">
      <c r="A63" s="14" t="s">
        <v>2542</v>
      </c>
      <c r="B63" s="14" t="s">
        <v>2543</v>
      </c>
      <c r="C63" s="18" t="s">
        <v>3283</v>
      </c>
      <c r="D63" s="18" t="s">
        <v>3221</v>
      </c>
      <c r="E63" s="4"/>
      <c r="F63" s="4"/>
      <c r="G63" s="4"/>
    </row>
    <row r="64" spans="1:7" ht="17" x14ac:dyDescent="0.45">
      <c r="A64" s="14" t="s">
        <v>2544</v>
      </c>
      <c r="B64" s="14" t="s">
        <v>2545</v>
      </c>
      <c r="C64" s="18" t="s">
        <v>3284</v>
      </c>
      <c r="D64" s="18" t="s">
        <v>3221</v>
      </c>
      <c r="E64" s="4"/>
      <c r="F64" s="4"/>
      <c r="G64" s="4"/>
    </row>
    <row r="65" spans="1:7" ht="17" x14ac:dyDescent="0.45">
      <c r="A65" s="14" t="s">
        <v>2546</v>
      </c>
      <c r="B65" s="14" t="s">
        <v>2547</v>
      </c>
      <c r="C65" s="18" t="s">
        <v>3285</v>
      </c>
      <c r="D65" s="18" t="s">
        <v>3221</v>
      </c>
      <c r="E65" s="4"/>
      <c r="F65" s="4"/>
      <c r="G65" s="4"/>
    </row>
    <row r="66" spans="1:7" ht="17" x14ac:dyDescent="0.45">
      <c r="A66" s="14" t="s">
        <v>2548</v>
      </c>
      <c r="B66" s="14" t="s">
        <v>2549</v>
      </c>
      <c r="C66" s="18" t="s">
        <v>3286</v>
      </c>
      <c r="D66" s="18" t="s">
        <v>3221</v>
      </c>
      <c r="E66" s="4"/>
      <c r="F66" s="4"/>
      <c r="G66" s="4"/>
    </row>
    <row r="67" spans="1:7" ht="17" x14ac:dyDescent="0.45">
      <c r="A67" s="14" t="s">
        <v>2550</v>
      </c>
      <c r="B67" s="14" t="s">
        <v>2551</v>
      </c>
      <c r="C67" s="18" t="s">
        <v>3287</v>
      </c>
      <c r="D67" s="18" t="s">
        <v>3221</v>
      </c>
      <c r="E67" s="4"/>
      <c r="F67" s="4"/>
      <c r="G67" s="4"/>
    </row>
    <row r="68" spans="1:7" ht="17" x14ac:dyDescent="0.45">
      <c r="A68" s="14" t="s">
        <v>2552</v>
      </c>
      <c r="B68" s="14" t="s">
        <v>2553</v>
      </c>
      <c r="C68" s="18" t="s">
        <v>3288</v>
      </c>
      <c r="D68" s="18" t="s">
        <v>3221</v>
      </c>
      <c r="E68" s="4"/>
      <c r="F68" s="4"/>
      <c r="G68" s="4"/>
    </row>
    <row r="69" spans="1:7" ht="17" x14ac:dyDescent="0.45">
      <c r="A69" s="14" t="s">
        <v>2554</v>
      </c>
      <c r="B69" s="14" t="s">
        <v>2555</v>
      </c>
      <c r="C69" s="18" t="s">
        <v>3289</v>
      </c>
      <c r="D69" s="18" t="s">
        <v>3221</v>
      </c>
      <c r="E69" s="4"/>
      <c r="F69" s="4"/>
      <c r="G69" s="4"/>
    </row>
    <row r="70" spans="1:7" ht="17" x14ac:dyDescent="0.45">
      <c r="A70" s="14" t="s">
        <v>2556</v>
      </c>
      <c r="B70" s="14" t="s">
        <v>2557</v>
      </c>
      <c r="C70" s="18" t="s">
        <v>3290</v>
      </c>
      <c r="D70" s="18" t="s">
        <v>3221</v>
      </c>
      <c r="E70" s="4"/>
      <c r="F70" s="4"/>
      <c r="G70" s="4"/>
    </row>
    <row r="71" spans="1:7" ht="17" x14ac:dyDescent="0.45">
      <c r="A71" s="14" t="s">
        <v>2558</v>
      </c>
      <c r="B71" s="14" t="s">
        <v>2559</v>
      </c>
      <c r="C71" s="18" t="s">
        <v>3291</v>
      </c>
      <c r="D71" s="18" t="s">
        <v>3221</v>
      </c>
      <c r="E71" s="4"/>
      <c r="F71" s="4"/>
      <c r="G71" s="4"/>
    </row>
    <row r="72" spans="1:7" ht="17" x14ac:dyDescent="0.45">
      <c r="A72" s="14" t="s">
        <v>2560</v>
      </c>
      <c r="B72" s="14" t="s">
        <v>2561</v>
      </c>
      <c r="C72" s="18" t="s">
        <v>3292</v>
      </c>
      <c r="D72" s="18" t="s">
        <v>3221</v>
      </c>
      <c r="E72" s="4"/>
      <c r="F72" s="4"/>
      <c r="G72" s="4"/>
    </row>
    <row r="73" spans="1:7" ht="17" x14ac:dyDescent="0.45">
      <c r="A73" s="14" t="s">
        <v>2562</v>
      </c>
      <c r="B73" s="14" t="s">
        <v>2563</v>
      </c>
      <c r="C73" s="18" t="s">
        <v>3293</v>
      </c>
      <c r="D73" s="18" t="s">
        <v>3221</v>
      </c>
      <c r="E73" s="4"/>
      <c r="F73" s="4"/>
      <c r="G73" s="4"/>
    </row>
    <row r="74" spans="1:7" ht="17" x14ac:dyDescent="0.45">
      <c r="A74" s="14" t="s">
        <v>2564</v>
      </c>
      <c r="B74" s="14" t="s">
        <v>2565</v>
      </c>
      <c r="C74" s="18" t="s">
        <v>3294</v>
      </c>
      <c r="D74" s="18" t="s">
        <v>3221</v>
      </c>
      <c r="E74" s="4"/>
      <c r="F74" s="4"/>
      <c r="G74" s="4"/>
    </row>
    <row r="75" spans="1:7" ht="17" x14ac:dyDescent="0.45">
      <c r="A75" s="14" t="s">
        <v>2566</v>
      </c>
      <c r="B75" s="14" t="s">
        <v>2567</v>
      </c>
      <c r="C75" s="18" t="s">
        <v>3295</v>
      </c>
      <c r="D75" s="18" t="s">
        <v>3221</v>
      </c>
      <c r="E75" s="4"/>
      <c r="F75" s="4"/>
      <c r="G75" s="4"/>
    </row>
    <row r="76" spans="1:7" ht="17" x14ac:dyDescent="0.45">
      <c r="A76" s="14" t="s">
        <v>2568</v>
      </c>
      <c r="B76" s="14" t="s">
        <v>2569</v>
      </c>
      <c r="C76" s="18" t="s">
        <v>3296</v>
      </c>
      <c r="D76" s="18" t="s">
        <v>3221</v>
      </c>
      <c r="E76" s="4"/>
      <c r="F76" s="4"/>
      <c r="G76" s="4"/>
    </row>
    <row r="77" spans="1:7" ht="17" x14ac:dyDescent="0.45">
      <c r="A77" s="14" t="s">
        <v>2570</v>
      </c>
      <c r="B77" s="14" t="s">
        <v>2571</v>
      </c>
      <c r="C77" s="18" t="s">
        <v>3297</v>
      </c>
      <c r="D77" s="18" t="s">
        <v>3221</v>
      </c>
      <c r="E77" s="4"/>
      <c r="F77" s="4"/>
      <c r="G77" s="4"/>
    </row>
    <row r="78" spans="1:7" ht="17" x14ac:dyDescent="0.45">
      <c r="A78" s="14" t="s">
        <v>2572</v>
      </c>
      <c r="B78" s="14" t="s">
        <v>2573</v>
      </c>
      <c r="C78" s="18" t="s">
        <v>3298</v>
      </c>
      <c r="D78" s="18" t="s">
        <v>3221</v>
      </c>
      <c r="E78" s="4"/>
      <c r="F78" s="4"/>
      <c r="G78" s="4"/>
    </row>
    <row r="79" spans="1:7" ht="17" x14ac:dyDescent="0.45">
      <c r="A79" s="14" t="s">
        <v>2574</v>
      </c>
      <c r="B79" s="14" t="s">
        <v>2575</v>
      </c>
      <c r="C79" s="18" t="s">
        <v>3299</v>
      </c>
      <c r="D79" s="18" t="s">
        <v>3221</v>
      </c>
      <c r="E79" s="4"/>
      <c r="F79" s="4"/>
      <c r="G79" s="4"/>
    </row>
    <row r="80" spans="1:7" ht="17" x14ac:dyDescent="0.45">
      <c r="A80" s="14" t="s">
        <v>2576</v>
      </c>
      <c r="B80" s="14" t="s">
        <v>2577</v>
      </c>
      <c r="C80" s="18" t="s">
        <v>3300</v>
      </c>
      <c r="D80" s="18" t="s">
        <v>3221</v>
      </c>
      <c r="E80" s="4"/>
      <c r="F80" s="4"/>
      <c r="G80" s="4"/>
    </row>
    <row r="81" spans="1:7" ht="17" x14ac:dyDescent="0.45">
      <c r="A81" s="14" t="s">
        <v>2578</v>
      </c>
      <c r="B81" s="14" t="s">
        <v>2579</v>
      </c>
      <c r="C81" s="18" t="s">
        <v>3301</v>
      </c>
      <c r="D81" s="18" t="s">
        <v>3221</v>
      </c>
      <c r="E81" s="4"/>
      <c r="F81" s="4"/>
      <c r="G81" s="4"/>
    </row>
    <row r="82" spans="1:7" ht="17" x14ac:dyDescent="0.45">
      <c r="A82" s="14" t="s">
        <v>2580</v>
      </c>
      <c r="B82" s="14" t="s">
        <v>2581</v>
      </c>
      <c r="C82" s="18" t="s">
        <v>3302</v>
      </c>
      <c r="D82" s="18" t="s">
        <v>3221</v>
      </c>
      <c r="E82" s="4"/>
      <c r="F82" s="4"/>
      <c r="G82" s="4"/>
    </row>
    <row r="83" spans="1:7" ht="17" x14ac:dyDescent="0.45">
      <c r="A83" s="14" t="s">
        <v>2582</v>
      </c>
      <c r="B83" s="14" t="s">
        <v>2583</v>
      </c>
      <c r="C83" s="18" t="s">
        <v>3303</v>
      </c>
      <c r="D83" s="18" t="s">
        <v>3221</v>
      </c>
      <c r="E83" s="4"/>
      <c r="F83" s="4"/>
      <c r="G83" s="4"/>
    </row>
    <row r="84" spans="1:7" ht="17" x14ac:dyDescent="0.45">
      <c r="A84" s="14" t="s">
        <v>2584</v>
      </c>
      <c r="B84" s="14" t="s">
        <v>2585</v>
      </c>
      <c r="C84" s="18" t="s">
        <v>3304</v>
      </c>
      <c r="D84" s="18" t="s">
        <v>3221</v>
      </c>
      <c r="E84" s="4"/>
      <c r="F84" s="4"/>
      <c r="G84" s="4"/>
    </row>
    <row r="85" spans="1:7" ht="17" x14ac:dyDescent="0.45">
      <c r="A85" s="14" t="s">
        <v>2586</v>
      </c>
      <c r="B85" s="14" t="s">
        <v>2587</v>
      </c>
      <c r="C85" s="18" t="s">
        <v>3305</v>
      </c>
      <c r="D85" s="18" t="s">
        <v>3221</v>
      </c>
      <c r="E85" s="4"/>
      <c r="F85" s="4"/>
      <c r="G85" s="4"/>
    </row>
    <row r="86" spans="1:7" ht="17" x14ac:dyDescent="0.45">
      <c r="A86" s="14" t="s">
        <v>2588</v>
      </c>
      <c r="B86" s="14" t="s">
        <v>2589</v>
      </c>
      <c r="C86" s="18" t="s">
        <v>3306</v>
      </c>
      <c r="D86" s="18" t="s">
        <v>3221</v>
      </c>
      <c r="E86" s="4"/>
      <c r="F86" s="4"/>
      <c r="G86" s="4"/>
    </row>
    <row r="87" spans="1:7" ht="17" x14ac:dyDescent="0.45">
      <c r="A87" s="14" t="s">
        <v>2590</v>
      </c>
      <c r="B87" s="14" t="s">
        <v>2591</v>
      </c>
      <c r="C87" s="18" t="s">
        <v>3307</v>
      </c>
      <c r="D87" s="18" t="s">
        <v>3221</v>
      </c>
      <c r="E87" s="4"/>
      <c r="F87" s="4"/>
      <c r="G87" s="4"/>
    </row>
    <row r="88" spans="1:7" ht="17" x14ac:dyDescent="0.45">
      <c r="A88" s="14" t="s">
        <v>2592</v>
      </c>
      <c r="B88" s="14" t="s">
        <v>2593</v>
      </c>
      <c r="C88" s="18" t="s">
        <v>3308</v>
      </c>
      <c r="D88" s="18" t="s">
        <v>3221</v>
      </c>
      <c r="E88" s="4"/>
      <c r="F88" s="4"/>
      <c r="G88" s="4"/>
    </row>
    <row r="89" spans="1:7" ht="17" x14ac:dyDescent="0.45">
      <c r="A89" s="14" t="s">
        <v>2594</v>
      </c>
      <c r="B89" s="14" t="s">
        <v>2595</v>
      </c>
      <c r="C89" s="18" t="s">
        <v>3309</v>
      </c>
      <c r="D89" s="18" t="s">
        <v>3221</v>
      </c>
      <c r="E89" s="4"/>
      <c r="F89" s="4"/>
      <c r="G89" s="4"/>
    </row>
    <row r="90" spans="1:7" ht="17" x14ac:dyDescent="0.45">
      <c r="A90" s="14" t="s">
        <v>2596</v>
      </c>
      <c r="B90" s="14" t="s">
        <v>2597</v>
      </c>
      <c r="C90" s="18" t="s">
        <v>3310</v>
      </c>
      <c r="D90" s="18" t="s">
        <v>3221</v>
      </c>
      <c r="E90" s="4"/>
      <c r="F90" s="4"/>
      <c r="G90" s="4"/>
    </row>
    <row r="91" spans="1:7" ht="17" x14ac:dyDescent="0.45">
      <c r="A91" s="14" t="s">
        <v>2598</v>
      </c>
      <c r="B91" s="14" t="s">
        <v>2599</v>
      </c>
      <c r="C91" s="18" t="s">
        <v>3311</v>
      </c>
      <c r="D91" s="18" t="s">
        <v>3221</v>
      </c>
      <c r="E91" s="4"/>
      <c r="F91" s="4"/>
      <c r="G91" s="4"/>
    </row>
    <row r="92" spans="1:7" ht="17" x14ac:dyDescent="0.45">
      <c r="A92" s="14" t="s">
        <v>2600</v>
      </c>
      <c r="B92" s="14" t="s">
        <v>2601</v>
      </c>
      <c r="C92" s="18" t="s">
        <v>3312</v>
      </c>
      <c r="D92" s="18" t="s">
        <v>3221</v>
      </c>
      <c r="E92" s="4"/>
      <c r="F92" s="4"/>
      <c r="G92" s="4"/>
    </row>
    <row r="93" spans="1:7" ht="17" x14ac:dyDescent="0.45">
      <c r="A93" s="14" t="s">
        <v>2602</v>
      </c>
      <c r="B93" s="14" t="s">
        <v>2603</v>
      </c>
      <c r="C93" s="18" t="s">
        <v>3313</v>
      </c>
      <c r="D93" s="18" t="s">
        <v>3221</v>
      </c>
      <c r="E93" s="4"/>
      <c r="F93" s="4"/>
      <c r="G93" s="4"/>
    </row>
    <row r="94" spans="1:7" ht="17" x14ac:dyDescent="0.45">
      <c r="A94" s="14" t="s">
        <v>2604</v>
      </c>
      <c r="B94" s="14" t="s">
        <v>2605</v>
      </c>
      <c r="C94" s="18" t="s">
        <v>3314</v>
      </c>
      <c r="D94" s="18" t="s">
        <v>3221</v>
      </c>
      <c r="E94" s="4"/>
      <c r="F94" s="4"/>
      <c r="G94" s="4"/>
    </row>
    <row r="95" spans="1:7" ht="17" x14ac:dyDescent="0.45">
      <c r="A95" s="14" t="s">
        <v>2606</v>
      </c>
      <c r="B95" s="14" t="s">
        <v>2607</v>
      </c>
      <c r="C95" s="18" t="s">
        <v>3315</v>
      </c>
      <c r="D95" s="18" t="s">
        <v>3221</v>
      </c>
      <c r="E95" s="4"/>
      <c r="F95" s="4"/>
      <c r="G95" s="4"/>
    </row>
    <row r="96" spans="1:7" ht="17" x14ac:dyDescent="0.45">
      <c r="A96" s="14" t="s">
        <v>2608</v>
      </c>
      <c r="B96" s="14" t="s">
        <v>2609</v>
      </c>
      <c r="C96" s="18" t="s">
        <v>3316</v>
      </c>
      <c r="D96" s="18" t="s">
        <v>3221</v>
      </c>
      <c r="E96" s="4"/>
      <c r="F96" s="4"/>
      <c r="G96" s="4"/>
    </row>
    <row r="97" spans="1:7" ht="17" x14ac:dyDescent="0.45">
      <c r="A97" s="14" t="s">
        <v>2610</v>
      </c>
      <c r="B97" s="14" t="s">
        <v>2611</v>
      </c>
      <c r="C97" s="18" t="s">
        <v>3317</v>
      </c>
      <c r="D97" s="18" t="s">
        <v>3221</v>
      </c>
      <c r="E97" s="4"/>
      <c r="F97" s="4"/>
      <c r="G97" s="4"/>
    </row>
    <row r="98" spans="1:7" ht="17" x14ac:dyDescent="0.45">
      <c r="A98" s="14" t="s">
        <v>2612</v>
      </c>
      <c r="B98" s="14" t="s">
        <v>2613</v>
      </c>
      <c r="C98" s="18" t="s">
        <v>3318</v>
      </c>
      <c r="D98" s="18" t="s">
        <v>3221</v>
      </c>
      <c r="E98" s="4"/>
      <c r="F98" s="4"/>
      <c r="G98" s="4"/>
    </row>
    <row r="99" spans="1:7" ht="17" x14ac:dyDescent="0.45">
      <c r="A99" s="14" t="s">
        <v>2614</v>
      </c>
      <c r="B99" s="14" t="s">
        <v>2615</v>
      </c>
      <c r="C99" s="18" t="s">
        <v>3319</v>
      </c>
      <c r="D99" s="18" t="s">
        <v>3221</v>
      </c>
      <c r="E99" s="4"/>
      <c r="F99" s="4"/>
      <c r="G99" s="4"/>
    </row>
    <row r="100" spans="1:7" ht="17" x14ac:dyDescent="0.45">
      <c r="A100" s="14" t="s">
        <v>2616</v>
      </c>
      <c r="B100" s="14" t="s">
        <v>2617</v>
      </c>
      <c r="C100" s="18" t="s">
        <v>3320</v>
      </c>
      <c r="D100" s="18" t="s">
        <v>3221</v>
      </c>
      <c r="E100" s="4"/>
      <c r="F100" s="4"/>
      <c r="G100" s="4"/>
    </row>
    <row r="101" spans="1:7" ht="17" x14ac:dyDescent="0.45">
      <c r="A101" s="14" t="s">
        <v>2618</v>
      </c>
      <c r="B101" s="14" t="s">
        <v>2619</v>
      </c>
      <c r="C101" s="18" t="s">
        <v>3321</v>
      </c>
      <c r="D101" s="18" t="s">
        <v>3221</v>
      </c>
      <c r="E101" s="4"/>
      <c r="F101" s="4"/>
      <c r="G101" s="4"/>
    </row>
    <row r="102" spans="1:7" ht="17" x14ac:dyDescent="0.45">
      <c r="A102" s="14" t="s">
        <v>2620</v>
      </c>
      <c r="B102" s="14" t="s">
        <v>2621</v>
      </c>
      <c r="C102" s="18" t="s">
        <v>3322</v>
      </c>
      <c r="D102" s="18" t="s">
        <v>3221</v>
      </c>
      <c r="E102" s="4"/>
      <c r="F102" s="4"/>
      <c r="G102" s="4"/>
    </row>
    <row r="103" spans="1:7" ht="17" x14ac:dyDescent="0.45">
      <c r="A103" s="14" t="s">
        <v>2622</v>
      </c>
      <c r="B103" s="14" t="s">
        <v>2623</v>
      </c>
      <c r="C103" s="18" t="s">
        <v>3323</v>
      </c>
      <c r="D103" s="18" t="s">
        <v>3221</v>
      </c>
      <c r="E103" s="4"/>
      <c r="F103" s="4"/>
      <c r="G103" s="4"/>
    </row>
    <row r="104" spans="1:7" ht="17" x14ac:dyDescent="0.45">
      <c r="A104" s="14" t="s">
        <v>2624</v>
      </c>
      <c r="B104" s="14" t="s">
        <v>2625</v>
      </c>
      <c r="C104" s="18" t="s">
        <v>3324</v>
      </c>
      <c r="D104" s="18" t="s">
        <v>3221</v>
      </c>
      <c r="E104" s="4"/>
      <c r="F104" s="4"/>
      <c r="G104" s="4"/>
    </row>
    <row r="105" spans="1:7" ht="17" x14ac:dyDescent="0.45">
      <c r="A105" s="14" t="s">
        <v>2626</v>
      </c>
      <c r="B105" s="14" t="s">
        <v>2627</v>
      </c>
      <c r="C105" s="18" t="s">
        <v>3325</v>
      </c>
      <c r="D105" s="18" t="s">
        <v>3221</v>
      </c>
      <c r="E105" s="4"/>
      <c r="F105" s="4"/>
      <c r="G105" s="4"/>
    </row>
    <row r="106" spans="1:7" ht="17" x14ac:dyDescent="0.45">
      <c r="A106" s="14" t="s">
        <v>2628</v>
      </c>
      <c r="B106" s="14" t="s">
        <v>2629</v>
      </c>
      <c r="C106" s="18" t="s">
        <v>3326</v>
      </c>
      <c r="D106" s="18" t="s">
        <v>3221</v>
      </c>
      <c r="E106" s="4"/>
      <c r="F106" s="4"/>
      <c r="G106" s="4"/>
    </row>
    <row r="107" spans="1:7" ht="17" x14ac:dyDescent="0.45">
      <c r="A107" s="14" t="s">
        <v>2630</v>
      </c>
      <c r="B107" s="14" t="s">
        <v>2631</v>
      </c>
      <c r="C107" s="18" t="s">
        <v>3327</v>
      </c>
      <c r="D107" s="18" t="s">
        <v>3221</v>
      </c>
      <c r="E107" s="4"/>
      <c r="F107" s="4"/>
      <c r="G107" s="4"/>
    </row>
    <row r="108" spans="1:7" ht="17" x14ac:dyDescent="0.45">
      <c r="A108" s="14" t="s">
        <v>2632</v>
      </c>
      <c r="B108" s="14" t="s">
        <v>2633</v>
      </c>
      <c r="C108" s="18" t="s">
        <v>3328</v>
      </c>
      <c r="D108" s="18" t="s">
        <v>3221</v>
      </c>
      <c r="E108" s="4"/>
      <c r="F108" s="4"/>
      <c r="G108" s="4"/>
    </row>
    <row r="109" spans="1:7" ht="17" x14ac:dyDescent="0.45">
      <c r="A109" s="14" t="s">
        <v>2634</v>
      </c>
      <c r="B109" s="14" t="s">
        <v>2635</v>
      </c>
      <c r="C109" s="18" t="s">
        <v>3329</v>
      </c>
      <c r="D109" s="18" t="s">
        <v>3221</v>
      </c>
      <c r="E109" s="4"/>
      <c r="F109" s="4"/>
      <c r="G109" s="4"/>
    </row>
    <row r="110" spans="1:7" ht="17" x14ac:dyDescent="0.45">
      <c r="A110" s="14" t="s">
        <v>2636</v>
      </c>
      <c r="B110" s="14" t="s">
        <v>2637</v>
      </c>
      <c r="C110" s="18" t="s">
        <v>3330</v>
      </c>
      <c r="D110" s="18" t="s">
        <v>3221</v>
      </c>
      <c r="E110" s="4"/>
      <c r="F110" s="4"/>
      <c r="G110" s="4"/>
    </row>
    <row r="111" spans="1:7" ht="17" x14ac:dyDescent="0.45">
      <c r="A111" s="14" t="s">
        <v>2638</v>
      </c>
      <c r="B111" s="14" t="s">
        <v>2639</v>
      </c>
      <c r="C111" s="18" t="s">
        <v>3331</v>
      </c>
      <c r="D111" s="18" t="s">
        <v>3221</v>
      </c>
      <c r="E111" s="4"/>
      <c r="F111" s="4"/>
      <c r="G111" s="4"/>
    </row>
    <row r="112" spans="1:7" ht="17" x14ac:dyDescent="0.45">
      <c r="A112" s="14" t="s">
        <v>2640</v>
      </c>
      <c r="B112" s="14" t="s">
        <v>2641</v>
      </c>
      <c r="C112" s="18" t="s">
        <v>3332</v>
      </c>
      <c r="D112" s="18" t="s">
        <v>3221</v>
      </c>
      <c r="E112" s="4"/>
      <c r="F112" s="4"/>
      <c r="G112" s="4"/>
    </row>
    <row r="113" spans="1:7" ht="17" x14ac:dyDescent="0.45">
      <c r="A113" s="14" t="s">
        <v>2642</v>
      </c>
      <c r="B113" s="14" t="s">
        <v>2643</v>
      </c>
      <c r="C113" s="18" t="s">
        <v>3333</v>
      </c>
      <c r="D113" s="18" t="s">
        <v>3221</v>
      </c>
      <c r="E113" s="4"/>
      <c r="F113" s="4"/>
      <c r="G113" s="4"/>
    </row>
    <row r="114" spans="1:7" ht="17" x14ac:dyDescent="0.45">
      <c r="A114" s="14" t="s">
        <v>2644</v>
      </c>
      <c r="B114" s="14" t="s">
        <v>2645</v>
      </c>
      <c r="C114" s="18" t="s">
        <v>3334</v>
      </c>
      <c r="D114" s="18" t="s">
        <v>3221</v>
      </c>
      <c r="E114" s="4"/>
      <c r="F114" s="4"/>
      <c r="G114" s="4"/>
    </row>
    <row r="115" spans="1:7" ht="17" x14ac:dyDescent="0.45">
      <c r="A115" s="14" t="s">
        <v>2646</v>
      </c>
      <c r="B115" s="14" t="s">
        <v>2647</v>
      </c>
      <c r="C115" s="18" t="s">
        <v>3335</v>
      </c>
      <c r="D115" s="18" t="s">
        <v>3221</v>
      </c>
      <c r="E115" s="4"/>
      <c r="F115" s="4"/>
      <c r="G115" s="4"/>
    </row>
    <row r="116" spans="1:7" ht="17" x14ac:dyDescent="0.45">
      <c r="A116" s="14" t="s">
        <v>2648</v>
      </c>
      <c r="B116" s="14" t="s">
        <v>2649</v>
      </c>
      <c r="C116" s="18" t="s">
        <v>3336</v>
      </c>
      <c r="D116" s="18" t="s">
        <v>3221</v>
      </c>
      <c r="E116" s="4"/>
      <c r="F116" s="4"/>
      <c r="G116" s="4"/>
    </row>
    <row r="117" spans="1:7" ht="17" x14ac:dyDescent="0.45">
      <c r="A117" s="14" t="s">
        <v>2650</v>
      </c>
      <c r="B117" s="14" t="s">
        <v>2651</v>
      </c>
      <c r="C117" s="18" t="s">
        <v>3337</v>
      </c>
      <c r="D117" s="18" t="s">
        <v>3221</v>
      </c>
      <c r="E117" s="4"/>
      <c r="F117" s="4"/>
      <c r="G117" s="4"/>
    </row>
    <row r="118" spans="1:7" ht="17" x14ac:dyDescent="0.45">
      <c r="A118" s="14" t="s">
        <v>2652</v>
      </c>
      <c r="B118" s="14" t="s">
        <v>2653</v>
      </c>
      <c r="C118" s="18" t="s">
        <v>3338</v>
      </c>
      <c r="D118" s="18" t="s">
        <v>3221</v>
      </c>
      <c r="E118" s="4"/>
      <c r="F118" s="4"/>
      <c r="G118" s="4"/>
    </row>
    <row r="119" spans="1:7" ht="17" x14ac:dyDescent="0.45">
      <c r="A119" s="14" t="s">
        <v>2654</v>
      </c>
      <c r="B119" s="14" t="s">
        <v>2655</v>
      </c>
      <c r="C119" s="18" t="s">
        <v>3339</v>
      </c>
      <c r="D119" s="18" t="s">
        <v>3221</v>
      </c>
      <c r="E119" s="4"/>
      <c r="F119" s="4"/>
      <c r="G119" s="4"/>
    </row>
    <row r="120" spans="1:7" ht="17" x14ac:dyDescent="0.45">
      <c r="A120" s="14" t="s">
        <v>2656</v>
      </c>
      <c r="B120" s="14" t="s">
        <v>2657</v>
      </c>
      <c r="C120" s="18" t="s">
        <v>3340</v>
      </c>
      <c r="D120" s="18" t="s">
        <v>3221</v>
      </c>
      <c r="E120" s="4"/>
      <c r="F120" s="4"/>
      <c r="G120" s="4"/>
    </row>
    <row r="121" spans="1:7" ht="17" x14ac:dyDescent="0.45">
      <c r="A121" s="14" t="s">
        <v>2658</v>
      </c>
      <c r="B121" s="14" t="s">
        <v>2659</v>
      </c>
      <c r="C121" s="18" t="s">
        <v>3341</v>
      </c>
      <c r="D121" s="18" t="s">
        <v>3221</v>
      </c>
      <c r="E121" s="4"/>
      <c r="F121" s="4"/>
      <c r="G121" s="4"/>
    </row>
    <row r="122" spans="1:7" ht="17" x14ac:dyDescent="0.45">
      <c r="A122" s="14" t="s">
        <v>2660</v>
      </c>
      <c r="B122" s="14" t="s">
        <v>2661</v>
      </c>
      <c r="C122" s="18" t="s">
        <v>3342</v>
      </c>
      <c r="D122" s="18" t="s">
        <v>3221</v>
      </c>
      <c r="E122" s="4"/>
      <c r="F122" s="4"/>
      <c r="G122" s="4"/>
    </row>
    <row r="123" spans="1:7" ht="17" x14ac:dyDescent="0.45">
      <c r="A123" s="14" t="s">
        <v>2662</v>
      </c>
      <c r="B123" s="14" t="s">
        <v>2663</v>
      </c>
      <c r="C123" s="18" t="s">
        <v>3343</v>
      </c>
      <c r="D123" s="18" t="s">
        <v>3221</v>
      </c>
      <c r="E123" s="4"/>
      <c r="F123" s="4"/>
      <c r="G123" s="4"/>
    </row>
    <row r="124" spans="1:7" ht="17" x14ac:dyDescent="0.45">
      <c r="A124" s="14" t="s">
        <v>2664</v>
      </c>
      <c r="B124" s="14" t="s">
        <v>2665</v>
      </c>
      <c r="C124" s="18" t="s">
        <v>3344</v>
      </c>
      <c r="D124" s="18" t="s">
        <v>3221</v>
      </c>
      <c r="E124" s="4"/>
      <c r="F124" s="4"/>
      <c r="G124" s="4"/>
    </row>
    <row r="125" spans="1:7" ht="17" x14ac:dyDescent="0.45">
      <c r="A125" s="14" t="s">
        <v>2666</v>
      </c>
      <c r="B125" s="14" t="s">
        <v>2667</v>
      </c>
      <c r="C125" s="18" t="s">
        <v>3345</v>
      </c>
      <c r="D125" s="18" t="s">
        <v>3221</v>
      </c>
      <c r="E125" s="4"/>
      <c r="F125" s="4"/>
      <c r="G125" s="4"/>
    </row>
    <row r="126" spans="1:7" ht="17" x14ac:dyDescent="0.45">
      <c r="A126" s="14" t="s">
        <v>2668</v>
      </c>
      <c r="B126" s="14" t="s">
        <v>2669</v>
      </c>
      <c r="C126" s="18" t="s">
        <v>3346</v>
      </c>
      <c r="D126" s="18" t="s">
        <v>3221</v>
      </c>
      <c r="E126" s="4"/>
      <c r="F126" s="4"/>
      <c r="G126" s="4"/>
    </row>
    <row r="127" spans="1:7" ht="17" x14ac:dyDescent="0.45">
      <c r="A127" s="14" t="s">
        <v>2670</v>
      </c>
      <c r="B127" s="14" t="s">
        <v>2671</v>
      </c>
      <c r="C127" s="18" t="s">
        <v>3347</v>
      </c>
      <c r="D127" s="18" t="s">
        <v>3221</v>
      </c>
      <c r="E127" s="4"/>
      <c r="F127" s="4"/>
      <c r="G127" s="4"/>
    </row>
    <row r="128" spans="1:7" ht="17" x14ac:dyDescent="0.45">
      <c r="A128" s="14" t="s">
        <v>2672</v>
      </c>
      <c r="B128" s="14" t="s">
        <v>2673</v>
      </c>
      <c r="C128" s="18" t="s">
        <v>3348</v>
      </c>
      <c r="D128" s="18" t="s">
        <v>3221</v>
      </c>
      <c r="E128" s="4"/>
      <c r="F128" s="4"/>
      <c r="G128" s="4"/>
    </row>
    <row r="129" spans="1:7" ht="17" x14ac:dyDescent="0.45">
      <c r="A129" s="15" t="s">
        <v>2674</v>
      </c>
      <c r="B129" s="15" t="s">
        <v>2675</v>
      </c>
      <c r="C129" s="18" t="s">
        <v>3349</v>
      </c>
      <c r="D129" s="18" t="s">
        <v>3221</v>
      </c>
      <c r="E129" s="4"/>
      <c r="F129" s="4"/>
      <c r="G129" s="4"/>
    </row>
    <row r="130" spans="1:7" ht="17" x14ac:dyDescent="0.45">
      <c r="A130" s="14" t="s">
        <v>2676</v>
      </c>
      <c r="B130" s="14" t="s">
        <v>2677</v>
      </c>
      <c r="C130" s="18" t="s">
        <v>3350</v>
      </c>
      <c r="D130" s="18" t="s">
        <v>3221</v>
      </c>
      <c r="E130" s="4"/>
      <c r="F130" s="4"/>
      <c r="G130" s="4"/>
    </row>
    <row r="131" spans="1:7" ht="17" x14ac:dyDescent="0.45">
      <c r="A131" s="14" t="s">
        <v>2678</v>
      </c>
      <c r="B131" s="14" t="s">
        <v>2679</v>
      </c>
      <c r="C131" s="18" t="s">
        <v>3351</v>
      </c>
      <c r="D131" s="18" t="s">
        <v>3221</v>
      </c>
      <c r="E131" s="4"/>
      <c r="F131" s="4"/>
      <c r="G131" s="4"/>
    </row>
    <row r="132" spans="1:7" ht="17" x14ac:dyDescent="0.45">
      <c r="A132" s="14" t="s">
        <v>2680</v>
      </c>
      <c r="B132" s="14" t="s">
        <v>2681</v>
      </c>
      <c r="C132" s="18" t="s">
        <v>3352</v>
      </c>
      <c r="D132" s="18" t="s">
        <v>3221</v>
      </c>
      <c r="E132" s="4"/>
      <c r="F132" s="4"/>
      <c r="G132" s="4"/>
    </row>
    <row r="133" spans="1:7" ht="17" x14ac:dyDescent="0.45">
      <c r="A133" s="14" t="s">
        <v>2682</v>
      </c>
      <c r="B133" s="14" t="s">
        <v>2683</v>
      </c>
      <c r="C133" s="18" t="s">
        <v>3353</v>
      </c>
      <c r="D133" s="18" t="s">
        <v>3221</v>
      </c>
      <c r="E133" s="4"/>
      <c r="F133" s="4"/>
      <c r="G133" s="4"/>
    </row>
    <row r="134" spans="1:7" ht="17" x14ac:dyDescent="0.45">
      <c r="A134" s="14" t="s">
        <v>2684</v>
      </c>
      <c r="B134" s="14" t="s">
        <v>2685</v>
      </c>
      <c r="C134" s="18" t="s">
        <v>3354</v>
      </c>
      <c r="D134" s="18" t="s">
        <v>3221</v>
      </c>
      <c r="E134" s="4"/>
      <c r="F134" s="4"/>
      <c r="G134" s="4"/>
    </row>
    <row r="135" spans="1:7" ht="17" x14ac:dyDescent="0.45">
      <c r="A135" s="14" t="s">
        <v>2686</v>
      </c>
      <c r="B135" s="14" t="s">
        <v>2687</v>
      </c>
      <c r="C135" s="18" t="s">
        <v>3355</v>
      </c>
      <c r="D135" s="18" t="s">
        <v>3221</v>
      </c>
      <c r="E135" s="4"/>
      <c r="F135" s="4"/>
      <c r="G135" s="4"/>
    </row>
    <row r="136" spans="1:7" ht="17" x14ac:dyDescent="0.45">
      <c r="A136" s="14" t="s">
        <v>2688</v>
      </c>
      <c r="B136" s="14" t="s">
        <v>2689</v>
      </c>
      <c r="C136" s="18" t="s">
        <v>3356</v>
      </c>
      <c r="D136" s="18" t="s">
        <v>3221</v>
      </c>
      <c r="E136" s="4"/>
      <c r="F136" s="4"/>
      <c r="G136" s="4"/>
    </row>
    <row r="137" spans="1:7" ht="17" x14ac:dyDescent="0.45">
      <c r="A137" s="14" t="s">
        <v>2690</v>
      </c>
      <c r="B137" s="14" t="s">
        <v>2691</v>
      </c>
      <c r="C137" s="18" t="s">
        <v>3357</v>
      </c>
      <c r="D137" s="18" t="s">
        <v>3221</v>
      </c>
      <c r="E137" s="4"/>
      <c r="F137" s="4"/>
      <c r="G137" s="4"/>
    </row>
    <row r="138" spans="1:7" ht="17" x14ac:dyDescent="0.45">
      <c r="A138" s="14" t="s">
        <v>2692</v>
      </c>
      <c r="B138" s="14" t="s">
        <v>2693</v>
      </c>
      <c r="C138" s="18" t="s">
        <v>3358</v>
      </c>
      <c r="D138" s="18" t="s">
        <v>3221</v>
      </c>
      <c r="E138" s="4"/>
      <c r="F138" s="4"/>
      <c r="G138" s="4"/>
    </row>
    <row r="139" spans="1:7" ht="17" x14ac:dyDescent="0.45">
      <c r="A139" s="14" t="s">
        <v>2694</v>
      </c>
      <c r="B139" s="14" t="s">
        <v>2695</v>
      </c>
      <c r="C139" s="18" t="s">
        <v>3359</v>
      </c>
      <c r="D139" s="18" t="s">
        <v>3221</v>
      </c>
      <c r="E139" s="4"/>
      <c r="F139" s="4"/>
      <c r="G139" s="4"/>
    </row>
    <row r="140" spans="1:7" ht="17" x14ac:dyDescent="0.45">
      <c r="A140" s="14" t="s">
        <v>2696</v>
      </c>
      <c r="B140" s="14" t="s">
        <v>2696</v>
      </c>
      <c r="C140" s="18" t="s">
        <v>3360</v>
      </c>
      <c r="D140" s="18" t="s">
        <v>3221</v>
      </c>
      <c r="E140" s="4"/>
      <c r="F140" s="4"/>
      <c r="G140" s="4"/>
    </row>
    <row r="141" spans="1:7" ht="17" x14ac:dyDescent="0.45">
      <c r="A141" s="14" t="s">
        <v>2697</v>
      </c>
      <c r="B141" s="14" t="s">
        <v>2698</v>
      </c>
      <c r="C141" s="18" t="s">
        <v>3361</v>
      </c>
      <c r="D141" s="18" t="s">
        <v>3221</v>
      </c>
      <c r="E141" s="4"/>
      <c r="F141" s="4"/>
      <c r="G141" s="4"/>
    </row>
    <row r="142" spans="1:7" ht="17" x14ac:dyDescent="0.45">
      <c r="A142" s="14" t="s">
        <v>2699</v>
      </c>
      <c r="B142" s="14" t="s">
        <v>2700</v>
      </c>
      <c r="C142" s="18" t="s">
        <v>3362</v>
      </c>
      <c r="D142" s="18" t="s">
        <v>3221</v>
      </c>
      <c r="E142" s="4"/>
      <c r="F142" s="4"/>
      <c r="G142" s="4"/>
    </row>
    <row r="143" spans="1:7" ht="17" x14ac:dyDescent="0.45">
      <c r="A143" s="14" t="s">
        <v>2701</v>
      </c>
      <c r="B143" s="14" t="s">
        <v>2702</v>
      </c>
      <c r="C143" s="18" t="s">
        <v>3363</v>
      </c>
      <c r="D143" s="18" t="s">
        <v>3221</v>
      </c>
      <c r="E143" s="4"/>
      <c r="F143" s="4"/>
      <c r="G143" s="4"/>
    </row>
    <row r="144" spans="1:7" ht="17" x14ac:dyDescent="0.45">
      <c r="A144" s="14" t="s">
        <v>2703</v>
      </c>
      <c r="B144" s="14" t="s">
        <v>2704</v>
      </c>
      <c r="C144" s="18" t="s">
        <v>3364</v>
      </c>
      <c r="D144" s="18" t="s">
        <v>3221</v>
      </c>
      <c r="E144" s="4"/>
      <c r="F144" s="4"/>
      <c r="G144" s="4"/>
    </row>
    <row r="145" spans="1:7" ht="17" x14ac:dyDescent="0.45">
      <c r="A145" s="14" t="s">
        <v>2705</v>
      </c>
      <c r="B145" s="14" t="s">
        <v>2706</v>
      </c>
      <c r="C145" s="18" t="s">
        <v>3365</v>
      </c>
      <c r="D145" s="18" t="s">
        <v>3221</v>
      </c>
      <c r="E145" s="4"/>
      <c r="F145" s="4"/>
      <c r="G145" s="4"/>
    </row>
    <row r="146" spans="1:7" ht="17" x14ac:dyDescent="0.45">
      <c r="A146" s="14" t="s">
        <v>2707</v>
      </c>
      <c r="B146" s="14" t="s">
        <v>2708</v>
      </c>
      <c r="C146" s="18" t="s">
        <v>3366</v>
      </c>
      <c r="D146" s="18" t="s">
        <v>3221</v>
      </c>
      <c r="E146" s="4"/>
      <c r="F146" s="4"/>
      <c r="G146" s="4"/>
    </row>
    <row r="147" spans="1:7" ht="17" x14ac:dyDescent="0.45">
      <c r="A147" s="14" t="s">
        <v>2709</v>
      </c>
      <c r="B147" s="14" t="s">
        <v>2710</v>
      </c>
      <c r="C147" s="18" t="s">
        <v>3367</v>
      </c>
      <c r="D147" s="18" t="s">
        <v>3221</v>
      </c>
      <c r="E147" s="4"/>
      <c r="F147" s="4"/>
      <c r="G147" s="4"/>
    </row>
    <row r="148" spans="1:7" ht="17" x14ac:dyDescent="0.45">
      <c r="A148" s="14" t="s">
        <v>2711</v>
      </c>
      <c r="B148" s="14" t="s">
        <v>2712</v>
      </c>
      <c r="C148" s="18" t="s">
        <v>3368</v>
      </c>
      <c r="D148" s="18" t="s">
        <v>3221</v>
      </c>
      <c r="E148" s="4"/>
      <c r="F148" s="4"/>
      <c r="G148" s="4"/>
    </row>
    <row r="149" spans="1:7" ht="17" x14ac:dyDescent="0.45">
      <c r="A149" s="14" t="s">
        <v>2713</v>
      </c>
      <c r="B149" s="14" t="s">
        <v>2714</v>
      </c>
      <c r="C149" s="18" t="s">
        <v>3369</v>
      </c>
      <c r="D149" s="18" t="s">
        <v>3221</v>
      </c>
      <c r="E149" s="4"/>
      <c r="F149" s="4"/>
      <c r="G149" s="4"/>
    </row>
    <row r="150" spans="1:7" ht="17" x14ac:dyDescent="0.45">
      <c r="A150" s="14" t="s">
        <v>2715</v>
      </c>
      <c r="B150" s="14" t="s">
        <v>2716</v>
      </c>
      <c r="C150" s="18" t="s">
        <v>3370</v>
      </c>
      <c r="D150" s="18" t="s">
        <v>3221</v>
      </c>
      <c r="E150" s="4"/>
      <c r="F150" s="4"/>
      <c r="G150" s="4"/>
    </row>
    <row r="151" spans="1:7" ht="17" x14ac:dyDescent="0.45">
      <c r="A151" s="14" t="s">
        <v>2717</v>
      </c>
      <c r="B151" s="14" t="s">
        <v>2718</v>
      </c>
      <c r="C151" s="18" t="s">
        <v>3371</v>
      </c>
      <c r="D151" s="18" t="s">
        <v>3221</v>
      </c>
      <c r="E151" s="4"/>
      <c r="F151" s="4"/>
      <c r="G151" s="4"/>
    </row>
    <row r="152" spans="1:7" ht="17" x14ac:dyDescent="0.45">
      <c r="A152" s="14" t="s">
        <v>2719</v>
      </c>
      <c r="B152" s="14" t="s">
        <v>2720</v>
      </c>
      <c r="C152" s="18" t="s">
        <v>3372</v>
      </c>
      <c r="D152" s="18" t="s">
        <v>3221</v>
      </c>
      <c r="E152" s="4"/>
      <c r="F152" s="4"/>
      <c r="G152" s="4"/>
    </row>
    <row r="153" spans="1:7" ht="17" x14ac:dyDescent="0.45">
      <c r="A153" s="14" t="s">
        <v>2721</v>
      </c>
      <c r="B153" s="14" t="s">
        <v>2722</v>
      </c>
      <c r="C153" s="18" t="s">
        <v>3373</v>
      </c>
      <c r="D153" s="18" t="s">
        <v>3221</v>
      </c>
      <c r="E153" s="4"/>
      <c r="F153" s="4"/>
      <c r="G153" s="4"/>
    </row>
    <row r="154" spans="1:7" ht="17" x14ac:dyDescent="0.45">
      <c r="A154" s="14" t="s">
        <v>2723</v>
      </c>
      <c r="B154" s="14" t="s">
        <v>2724</v>
      </c>
      <c r="C154" s="18" t="s">
        <v>3374</v>
      </c>
      <c r="D154" s="18" t="s">
        <v>3221</v>
      </c>
      <c r="E154" s="4"/>
      <c r="F154" s="4"/>
      <c r="G154" s="4"/>
    </row>
    <row r="155" spans="1:7" ht="17" x14ac:dyDescent="0.45">
      <c r="A155" s="14" t="s">
        <v>2725</v>
      </c>
      <c r="B155" s="14" t="s">
        <v>2726</v>
      </c>
      <c r="C155" s="18" t="s">
        <v>3375</v>
      </c>
      <c r="D155" s="18" t="s">
        <v>3221</v>
      </c>
      <c r="E155" s="4"/>
      <c r="F155" s="4"/>
      <c r="G155" s="4"/>
    </row>
    <row r="156" spans="1:7" ht="17" x14ac:dyDescent="0.45">
      <c r="A156" s="14" t="s">
        <v>2727</v>
      </c>
      <c r="B156" s="14" t="s">
        <v>2728</v>
      </c>
      <c r="C156" s="18" t="s">
        <v>3376</v>
      </c>
      <c r="D156" s="18" t="s">
        <v>3221</v>
      </c>
      <c r="E156" s="4"/>
      <c r="F156" s="4"/>
      <c r="G156" s="4"/>
    </row>
    <row r="157" spans="1:7" ht="17" x14ac:dyDescent="0.45">
      <c r="A157" s="14" t="s">
        <v>2729</v>
      </c>
      <c r="B157" s="14" t="s">
        <v>2730</v>
      </c>
      <c r="C157" s="18" t="s">
        <v>3377</v>
      </c>
      <c r="D157" s="18" t="s">
        <v>3221</v>
      </c>
      <c r="E157" s="4"/>
      <c r="F157" s="4"/>
      <c r="G157" s="4"/>
    </row>
    <row r="158" spans="1:7" ht="17" x14ac:dyDescent="0.45">
      <c r="A158" s="14" t="s">
        <v>2731</v>
      </c>
      <c r="B158" s="14" t="s">
        <v>2732</v>
      </c>
      <c r="C158" s="18" t="s">
        <v>3378</v>
      </c>
      <c r="D158" s="18" t="s">
        <v>3221</v>
      </c>
      <c r="E158" s="4"/>
      <c r="F158" s="4"/>
      <c r="G158" s="4"/>
    </row>
    <row r="159" spans="1:7" ht="17" x14ac:dyDescent="0.45">
      <c r="A159" s="14" t="s">
        <v>2733</v>
      </c>
      <c r="B159" s="14" t="s">
        <v>2734</v>
      </c>
      <c r="C159" s="18" t="s">
        <v>3379</v>
      </c>
      <c r="D159" s="18" t="s">
        <v>3221</v>
      </c>
      <c r="E159" s="4"/>
      <c r="F159" s="4"/>
      <c r="G159" s="4"/>
    </row>
    <row r="160" spans="1:7" ht="17" x14ac:dyDescent="0.45">
      <c r="A160" s="14" t="s">
        <v>2735</v>
      </c>
      <c r="B160" s="14" t="s">
        <v>2736</v>
      </c>
      <c r="C160" s="18" t="s">
        <v>3380</v>
      </c>
      <c r="D160" s="18" t="s">
        <v>3221</v>
      </c>
      <c r="E160" s="4"/>
      <c r="F160" s="4"/>
      <c r="G160" s="4"/>
    </row>
    <row r="161" spans="1:7" ht="17" x14ac:dyDescent="0.45">
      <c r="A161" s="14" t="s">
        <v>2737</v>
      </c>
      <c r="B161" s="14" t="s">
        <v>2738</v>
      </c>
      <c r="C161" s="18" t="s">
        <v>3381</v>
      </c>
      <c r="D161" s="18" t="s">
        <v>3221</v>
      </c>
      <c r="E161" s="4"/>
      <c r="F161" s="4"/>
      <c r="G161" s="4"/>
    </row>
    <row r="162" spans="1:7" ht="17" x14ac:dyDescent="0.45">
      <c r="A162" s="14" t="s">
        <v>2739</v>
      </c>
      <c r="B162" s="14" t="s">
        <v>2740</v>
      </c>
      <c r="C162" s="18" t="s">
        <v>3382</v>
      </c>
      <c r="D162" s="18" t="s">
        <v>3221</v>
      </c>
      <c r="E162" s="4"/>
      <c r="F162" s="4"/>
      <c r="G162" s="4"/>
    </row>
    <row r="163" spans="1:7" ht="17" x14ac:dyDescent="0.45">
      <c r="A163" s="14" t="s">
        <v>2741</v>
      </c>
      <c r="B163" s="14" t="s">
        <v>2742</v>
      </c>
      <c r="C163" s="18" t="s">
        <v>3383</v>
      </c>
      <c r="D163" s="18" t="s">
        <v>3221</v>
      </c>
      <c r="E163" s="4"/>
      <c r="F163" s="4"/>
      <c r="G163" s="4"/>
    </row>
    <row r="164" spans="1:7" ht="17" x14ac:dyDescent="0.45">
      <c r="A164" s="14" t="s">
        <v>2743</v>
      </c>
      <c r="B164" s="14" t="s">
        <v>2744</v>
      </c>
      <c r="C164" s="18" t="s">
        <v>3384</v>
      </c>
      <c r="D164" s="18" t="s">
        <v>3221</v>
      </c>
      <c r="E164" s="4"/>
      <c r="F164" s="4"/>
      <c r="G164" s="4"/>
    </row>
    <row r="165" spans="1:7" ht="17" x14ac:dyDescent="0.45">
      <c r="A165" s="14" t="s">
        <v>2745</v>
      </c>
      <c r="B165" s="14" t="s">
        <v>2746</v>
      </c>
      <c r="C165" s="18" t="s">
        <v>3385</v>
      </c>
      <c r="D165" s="18" t="s">
        <v>3221</v>
      </c>
      <c r="E165" s="4"/>
      <c r="F165" s="4"/>
      <c r="G165" s="4"/>
    </row>
    <row r="166" spans="1:7" ht="17" x14ac:dyDescent="0.45">
      <c r="A166" s="14" t="s">
        <v>2747</v>
      </c>
      <c r="B166" s="14" t="s">
        <v>2748</v>
      </c>
      <c r="C166" s="18" t="s">
        <v>3386</v>
      </c>
      <c r="D166" s="18" t="s">
        <v>3221</v>
      </c>
      <c r="E166" s="4"/>
      <c r="F166" s="4"/>
      <c r="G166" s="4"/>
    </row>
    <row r="167" spans="1:7" ht="17" x14ac:dyDescent="0.45">
      <c r="A167" s="14" t="s">
        <v>2749</v>
      </c>
      <c r="B167" s="14" t="s">
        <v>2750</v>
      </c>
      <c r="C167" s="18" t="s">
        <v>3387</v>
      </c>
      <c r="D167" s="18" t="s">
        <v>3221</v>
      </c>
      <c r="E167" s="4"/>
      <c r="F167" s="4"/>
      <c r="G167" s="4"/>
    </row>
    <row r="168" spans="1:7" ht="17" x14ac:dyDescent="0.45">
      <c r="A168" s="14" t="s">
        <v>2751</v>
      </c>
      <c r="B168" s="14" t="s">
        <v>2752</v>
      </c>
      <c r="C168" s="18" t="s">
        <v>3388</v>
      </c>
      <c r="D168" s="18" t="s">
        <v>3221</v>
      </c>
      <c r="E168" s="4"/>
      <c r="F168" s="4"/>
      <c r="G168" s="4"/>
    </row>
    <row r="169" spans="1:7" ht="17" x14ac:dyDescent="0.45">
      <c r="A169" s="14" t="s">
        <v>2753</v>
      </c>
      <c r="B169" s="14" t="s">
        <v>2754</v>
      </c>
      <c r="C169" s="18" t="s">
        <v>3389</v>
      </c>
      <c r="D169" s="18" t="s">
        <v>3221</v>
      </c>
      <c r="E169" s="4"/>
      <c r="F169" s="4"/>
      <c r="G169" s="4"/>
    </row>
    <row r="170" spans="1:7" ht="17" x14ac:dyDescent="0.45">
      <c r="A170" s="14" t="s">
        <v>2755</v>
      </c>
      <c r="B170" s="14" t="s">
        <v>2756</v>
      </c>
      <c r="C170" s="18" t="s">
        <v>3390</v>
      </c>
      <c r="D170" s="18" t="s">
        <v>3221</v>
      </c>
      <c r="E170" s="4"/>
      <c r="F170" s="4"/>
      <c r="G170" s="4"/>
    </row>
    <row r="171" spans="1:7" ht="17" x14ac:dyDescent="0.45">
      <c r="A171" s="14" t="s">
        <v>2757</v>
      </c>
      <c r="B171" s="14" t="s">
        <v>2758</v>
      </c>
      <c r="C171" s="18" t="s">
        <v>3391</v>
      </c>
      <c r="D171" s="18" t="s">
        <v>3221</v>
      </c>
      <c r="E171" s="4"/>
      <c r="F171" s="4"/>
      <c r="G171" s="4"/>
    </row>
    <row r="172" spans="1:7" ht="17" x14ac:dyDescent="0.45">
      <c r="A172" s="14" t="s">
        <v>2759</v>
      </c>
      <c r="B172" s="14" t="s">
        <v>2760</v>
      </c>
      <c r="C172" s="18" t="s">
        <v>3392</v>
      </c>
      <c r="D172" s="18" t="s">
        <v>3221</v>
      </c>
      <c r="E172" s="4"/>
      <c r="F172" s="4"/>
      <c r="G172" s="4"/>
    </row>
    <row r="173" spans="1:7" ht="17" x14ac:dyDescent="0.45">
      <c r="A173" s="14" t="s">
        <v>2761</v>
      </c>
      <c r="B173" s="14" t="s">
        <v>2762</v>
      </c>
      <c r="C173" s="18" t="s">
        <v>3393</v>
      </c>
      <c r="D173" s="18" t="s">
        <v>3221</v>
      </c>
      <c r="E173" s="4"/>
      <c r="F173" s="4"/>
      <c r="G173" s="4"/>
    </row>
    <row r="174" spans="1:7" ht="17" x14ac:dyDescent="0.45">
      <c r="A174" s="14" t="s">
        <v>2763</v>
      </c>
      <c r="B174" s="14" t="s">
        <v>2764</v>
      </c>
      <c r="C174" s="18" t="s">
        <v>3394</v>
      </c>
      <c r="D174" s="18" t="s">
        <v>3221</v>
      </c>
      <c r="E174" s="4"/>
      <c r="F174" s="4"/>
      <c r="G174" s="4"/>
    </row>
    <row r="175" spans="1:7" ht="17" x14ac:dyDescent="0.45">
      <c r="A175" s="14" t="s">
        <v>2765</v>
      </c>
      <c r="B175" s="14" t="s">
        <v>2766</v>
      </c>
      <c r="C175" s="18" t="s">
        <v>3395</v>
      </c>
      <c r="D175" s="18" t="s">
        <v>3221</v>
      </c>
      <c r="E175" s="4"/>
      <c r="F175" s="4"/>
      <c r="G175" s="4"/>
    </row>
    <row r="176" spans="1:7" ht="17" x14ac:dyDescent="0.45">
      <c r="A176" s="14" t="s">
        <v>2767</v>
      </c>
      <c r="B176" s="14" t="s">
        <v>2768</v>
      </c>
      <c r="C176" s="18" t="s">
        <v>3396</v>
      </c>
      <c r="D176" s="18" t="s">
        <v>3221</v>
      </c>
      <c r="E176" s="4"/>
      <c r="F176" s="4"/>
      <c r="G176" s="4"/>
    </row>
    <row r="177" spans="1:7" ht="17" x14ac:dyDescent="0.45">
      <c r="A177" s="14" t="s">
        <v>2769</v>
      </c>
      <c r="B177" s="14" t="s">
        <v>2770</v>
      </c>
      <c r="C177" s="18" t="s">
        <v>3397</v>
      </c>
      <c r="D177" s="18" t="s">
        <v>3221</v>
      </c>
      <c r="E177" s="4"/>
      <c r="F177" s="4"/>
      <c r="G177" s="4"/>
    </row>
    <row r="178" spans="1:7" ht="17" x14ac:dyDescent="0.45">
      <c r="A178" s="14" t="s">
        <v>2771</v>
      </c>
      <c r="B178" s="14" t="s">
        <v>2772</v>
      </c>
      <c r="C178" s="18" t="s">
        <v>3398</v>
      </c>
      <c r="D178" s="18" t="s">
        <v>3221</v>
      </c>
      <c r="E178" s="4"/>
      <c r="F178" s="4"/>
      <c r="G178" s="4"/>
    </row>
    <row r="179" spans="1:7" ht="17" x14ac:dyDescent="0.45">
      <c r="A179" s="14" t="s">
        <v>2773</v>
      </c>
      <c r="B179" s="14" t="s">
        <v>2774</v>
      </c>
      <c r="C179" s="18" t="s">
        <v>3399</v>
      </c>
      <c r="D179" s="18" t="s">
        <v>3221</v>
      </c>
      <c r="E179" s="4"/>
      <c r="F179" s="4"/>
      <c r="G179" s="4"/>
    </row>
    <row r="180" spans="1:7" ht="17" x14ac:dyDescent="0.45">
      <c r="A180" s="14" t="s">
        <v>2775</v>
      </c>
      <c r="B180" s="14" t="s">
        <v>2776</v>
      </c>
      <c r="C180" s="18" t="s">
        <v>3400</v>
      </c>
      <c r="D180" s="18" t="s">
        <v>3221</v>
      </c>
      <c r="E180" s="4"/>
      <c r="F180" s="4"/>
      <c r="G180" s="4"/>
    </row>
    <row r="181" spans="1:7" ht="17" x14ac:dyDescent="0.45">
      <c r="A181" s="14" t="s">
        <v>2777</v>
      </c>
      <c r="B181" s="14" t="s">
        <v>2778</v>
      </c>
      <c r="C181" s="18" t="s">
        <v>3401</v>
      </c>
      <c r="D181" s="18" t="s">
        <v>3221</v>
      </c>
      <c r="E181" s="4"/>
      <c r="F181" s="4"/>
      <c r="G181" s="4"/>
    </row>
    <row r="182" spans="1:7" ht="17" x14ac:dyDescent="0.45">
      <c r="A182" s="14" t="s">
        <v>2779</v>
      </c>
      <c r="B182" s="14" t="s">
        <v>2780</v>
      </c>
      <c r="C182" s="18" t="s">
        <v>3402</v>
      </c>
      <c r="D182" s="18" t="s">
        <v>3221</v>
      </c>
      <c r="E182" s="4"/>
      <c r="F182" s="4"/>
      <c r="G182" s="4"/>
    </row>
    <row r="183" spans="1:7" ht="17" x14ac:dyDescent="0.45">
      <c r="A183" s="14" t="s">
        <v>2781</v>
      </c>
      <c r="B183" s="14" t="s">
        <v>2782</v>
      </c>
      <c r="C183" s="18" t="s">
        <v>3403</v>
      </c>
      <c r="D183" s="18" t="s">
        <v>3221</v>
      </c>
      <c r="E183" s="4"/>
      <c r="F183" s="4"/>
      <c r="G183" s="4"/>
    </row>
    <row r="184" spans="1:7" ht="17" x14ac:dyDescent="0.45">
      <c r="A184" s="14" t="s">
        <v>2783</v>
      </c>
      <c r="B184" s="14" t="s">
        <v>2784</v>
      </c>
      <c r="C184" s="18" t="s">
        <v>3404</v>
      </c>
      <c r="D184" s="18" t="s">
        <v>3221</v>
      </c>
      <c r="E184" s="4"/>
      <c r="F184" s="4"/>
      <c r="G184" s="4"/>
    </row>
    <row r="185" spans="1:7" ht="17" x14ac:dyDescent="0.45">
      <c r="A185" s="14" t="s">
        <v>2785</v>
      </c>
      <c r="B185" s="14" t="s">
        <v>2786</v>
      </c>
      <c r="C185" s="18" t="s">
        <v>3405</v>
      </c>
      <c r="D185" s="18" t="s">
        <v>3221</v>
      </c>
      <c r="E185" s="4"/>
      <c r="F185" s="4"/>
      <c r="G185" s="4"/>
    </row>
    <row r="186" spans="1:7" ht="17" x14ac:dyDescent="0.45">
      <c r="A186" s="14" t="s">
        <v>2787</v>
      </c>
      <c r="B186" s="14" t="s">
        <v>2788</v>
      </c>
      <c r="C186" s="18" t="s">
        <v>3406</v>
      </c>
      <c r="D186" s="18" t="s">
        <v>3221</v>
      </c>
      <c r="E186" s="4"/>
      <c r="F186" s="4"/>
      <c r="G186" s="4"/>
    </row>
    <row r="187" spans="1:7" ht="17" x14ac:dyDescent="0.45">
      <c r="A187" s="14" t="s">
        <v>2789</v>
      </c>
      <c r="B187" s="14" t="s">
        <v>2790</v>
      </c>
      <c r="C187" s="18" t="s">
        <v>3407</v>
      </c>
      <c r="D187" s="18" t="s">
        <v>3221</v>
      </c>
      <c r="E187" s="4"/>
      <c r="F187" s="4"/>
      <c r="G187" s="4"/>
    </row>
    <row r="188" spans="1:7" ht="17" x14ac:dyDescent="0.45">
      <c r="A188" s="14" t="s">
        <v>2791</v>
      </c>
      <c r="B188" s="14" t="s">
        <v>2792</v>
      </c>
      <c r="C188" s="18" t="s">
        <v>3408</v>
      </c>
      <c r="D188" s="18" t="s">
        <v>3221</v>
      </c>
      <c r="E188" s="4"/>
      <c r="F188" s="4"/>
      <c r="G188" s="4"/>
    </row>
    <row r="189" spans="1:7" ht="17" x14ac:dyDescent="0.45">
      <c r="A189" s="14" t="s">
        <v>2793</v>
      </c>
      <c r="B189" s="14" t="s">
        <v>2794</v>
      </c>
      <c r="C189" s="18" t="s">
        <v>3409</v>
      </c>
      <c r="D189" s="18" t="s">
        <v>3221</v>
      </c>
      <c r="E189" s="4"/>
      <c r="F189" s="4"/>
      <c r="G189" s="4"/>
    </row>
    <row r="190" spans="1:7" ht="17" x14ac:dyDescent="0.45">
      <c r="A190" s="14" t="s">
        <v>2795</v>
      </c>
      <c r="B190" s="14" t="s">
        <v>2796</v>
      </c>
      <c r="C190" s="18" t="s">
        <v>3410</v>
      </c>
      <c r="D190" s="18" t="s">
        <v>3221</v>
      </c>
      <c r="E190" s="4"/>
      <c r="F190" s="4"/>
      <c r="G190" s="4"/>
    </row>
    <row r="191" spans="1:7" ht="17" x14ac:dyDescent="0.45">
      <c r="A191" s="14" t="s">
        <v>2797</v>
      </c>
      <c r="B191" s="14" t="s">
        <v>2798</v>
      </c>
      <c r="C191" s="18" t="s">
        <v>3411</v>
      </c>
      <c r="D191" s="18" t="s">
        <v>3221</v>
      </c>
      <c r="E191" s="4"/>
      <c r="F191" s="4"/>
      <c r="G191" s="4"/>
    </row>
    <row r="192" spans="1:7" ht="17" x14ac:dyDescent="0.45">
      <c r="A192" s="14" t="s">
        <v>2799</v>
      </c>
      <c r="B192" s="14" t="s">
        <v>2800</v>
      </c>
      <c r="C192" s="18" t="s">
        <v>3412</v>
      </c>
      <c r="D192" s="18" t="s">
        <v>3221</v>
      </c>
      <c r="E192" s="4"/>
      <c r="F192" s="4"/>
      <c r="G192" s="4"/>
    </row>
    <row r="193" spans="1:7" ht="17" x14ac:dyDescent="0.45">
      <c r="A193" s="14" t="s">
        <v>2801</v>
      </c>
      <c r="B193" s="14" t="s">
        <v>2802</v>
      </c>
      <c r="C193" s="18" t="s">
        <v>3413</v>
      </c>
      <c r="D193" s="18" t="s">
        <v>3221</v>
      </c>
      <c r="E193" s="4"/>
      <c r="F193" s="4"/>
      <c r="G193" s="4"/>
    </row>
    <row r="194" spans="1:7" ht="17" x14ac:dyDescent="0.45">
      <c r="A194" s="14" t="s">
        <v>2803</v>
      </c>
      <c r="B194" s="14" t="s">
        <v>2804</v>
      </c>
      <c r="C194" s="18" t="s">
        <v>3414</v>
      </c>
      <c r="D194" s="18" t="s">
        <v>3221</v>
      </c>
      <c r="E194" s="4"/>
      <c r="F194" s="4"/>
      <c r="G194" s="4"/>
    </row>
    <row r="195" spans="1:7" ht="17" x14ac:dyDescent="0.45">
      <c r="A195" s="14" t="s">
        <v>2805</v>
      </c>
      <c r="B195" s="14" t="s">
        <v>2806</v>
      </c>
      <c r="C195" s="18" t="s">
        <v>3415</v>
      </c>
      <c r="D195" s="18" t="s">
        <v>3221</v>
      </c>
      <c r="E195" s="4"/>
      <c r="F195" s="4"/>
      <c r="G195" s="4"/>
    </row>
    <row r="196" spans="1:7" ht="17" x14ac:dyDescent="0.45">
      <c r="A196" s="14" t="s">
        <v>2807</v>
      </c>
      <c r="B196" s="14" t="s">
        <v>2808</v>
      </c>
      <c r="C196" s="18" t="s">
        <v>3416</v>
      </c>
      <c r="D196" s="18" t="s">
        <v>3221</v>
      </c>
      <c r="E196" s="4"/>
      <c r="F196" s="4"/>
      <c r="G196" s="4"/>
    </row>
    <row r="197" spans="1:7" ht="17" x14ac:dyDescent="0.45">
      <c r="A197" s="15" t="s">
        <v>2809</v>
      </c>
      <c r="B197" s="15" t="s">
        <v>2810</v>
      </c>
      <c r="C197" s="18" t="s">
        <v>3417</v>
      </c>
      <c r="D197" s="18" t="s">
        <v>3221</v>
      </c>
      <c r="E197" s="4"/>
      <c r="F197" s="4"/>
      <c r="G197" s="4"/>
    </row>
    <row r="198" spans="1:7" ht="17" x14ac:dyDescent="0.45">
      <c r="A198" s="14" t="s">
        <v>2811</v>
      </c>
      <c r="B198" s="14" t="s">
        <v>2812</v>
      </c>
      <c r="C198" s="18" t="s">
        <v>3418</v>
      </c>
      <c r="D198" s="18" t="s">
        <v>3221</v>
      </c>
      <c r="E198" s="4"/>
      <c r="F198" s="4"/>
      <c r="G198" s="4"/>
    </row>
    <row r="199" spans="1:7" ht="17" x14ac:dyDescent="0.45">
      <c r="A199" s="14" t="s">
        <v>2813</v>
      </c>
      <c r="B199" s="14" t="s">
        <v>2814</v>
      </c>
      <c r="C199" s="18" t="s">
        <v>3419</v>
      </c>
      <c r="D199" s="18" t="s">
        <v>3221</v>
      </c>
      <c r="E199" s="4"/>
      <c r="F199" s="4"/>
      <c r="G199" s="4"/>
    </row>
    <row r="200" spans="1:7" ht="17" x14ac:dyDescent="0.45">
      <c r="A200" s="15" t="s">
        <v>2815</v>
      </c>
      <c r="B200" s="15" t="s">
        <v>2816</v>
      </c>
      <c r="C200" s="18" t="s">
        <v>3420</v>
      </c>
      <c r="D200" s="18" t="s">
        <v>3221</v>
      </c>
      <c r="E200" s="4"/>
      <c r="F200" s="4"/>
      <c r="G200" s="4"/>
    </row>
    <row r="201" spans="1:7" ht="17" x14ac:dyDescent="0.45">
      <c r="A201" s="14" t="s">
        <v>2817</v>
      </c>
      <c r="B201" s="14" t="s">
        <v>2818</v>
      </c>
      <c r="C201" s="18" t="s">
        <v>3421</v>
      </c>
      <c r="D201" s="18" t="s">
        <v>3221</v>
      </c>
      <c r="E201" s="4"/>
      <c r="F201" s="4"/>
      <c r="G201" s="4"/>
    </row>
    <row r="202" spans="1:7" ht="17" x14ac:dyDescent="0.45">
      <c r="A202" s="14" t="s">
        <v>2819</v>
      </c>
      <c r="B202" s="14" t="s">
        <v>2820</v>
      </c>
      <c r="C202" s="18" t="s">
        <v>3422</v>
      </c>
      <c r="D202" s="18" t="s">
        <v>3221</v>
      </c>
      <c r="E202" s="4"/>
      <c r="F202" s="4"/>
      <c r="G202" s="4"/>
    </row>
    <row r="203" spans="1:7" ht="17" x14ac:dyDescent="0.45">
      <c r="A203" s="14" t="s">
        <v>2821</v>
      </c>
      <c r="B203" s="14" t="s">
        <v>2822</v>
      </c>
      <c r="C203" s="18" t="s">
        <v>3423</v>
      </c>
      <c r="D203" s="18" t="s">
        <v>3221</v>
      </c>
      <c r="E203" s="4"/>
      <c r="F203" s="4"/>
      <c r="G203" s="4"/>
    </row>
    <row r="204" spans="1:7" ht="17" x14ac:dyDescent="0.45">
      <c r="A204" s="14" t="s">
        <v>2823</v>
      </c>
      <c r="B204" s="14" t="s">
        <v>2824</v>
      </c>
      <c r="C204" s="18" t="s">
        <v>3424</v>
      </c>
      <c r="D204" s="18" t="s">
        <v>3221</v>
      </c>
      <c r="E204" s="4"/>
      <c r="F204" s="4"/>
      <c r="G204" s="4"/>
    </row>
    <row r="205" spans="1:7" ht="17" x14ac:dyDescent="0.45">
      <c r="A205" s="14" t="s">
        <v>2825</v>
      </c>
      <c r="B205" s="14" t="s">
        <v>2826</v>
      </c>
      <c r="C205" s="18" t="s">
        <v>3425</v>
      </c>
      <c r="D205" s="18" t="s">
        <v>3221</v>
      </c>
      <c r="E205" s="4"/>
      <c r="F205" s="4"/>
      <c r="G205" s="4"/>
    </row>
    <row r="206" spans="1:7" ht="17" x14ac:dyDescent="0.45">
      <c r="A206" s="14" t="s">
        <v>2827</v>
      </c>
      <c r="B206" s="14" t="s">
        <v>2828</v>
      </c>
      <c r="C206" s="18" t="s">
        <v>3426</v>
      </c>
      <c r="D206" s="18" t="s">
        <v>3221</v>
      </c>
      <c r="E206" s="4"/>
      <c r="F206" s="4"/>
      <c r="G206" s="4"/>
    </row>
    <row r="207" spans="1:7" ht="17" x14ac:dyDescent="0.45">
      <c r="A207" s="14" t="s">
        <v>2829</v>
      </c>
      <c r="B207" s="14" t="s">
        <v>2830</v>
      </c>
      <c r="C207" s="18" t="s">
        <v>3427</v>
      </c>
      <c r="D207" s="18" t="s">
        <v>3221</v>
      </c>
      <c r="E207" s="4"/>
      <c r="F207" s="4"/>
      <c r="G207" s="4"/>
    </row>
    <row r="208" spans="1:7" ht="17" x14ac:dyDescent="0.45">
      <c r="A208" s="15" t="s">
        <v>2831</v>
      </c>
      <c r="B208" s="15" t="s">
        <v>2832</v>
      </c>
      <c r="C208" s="18" t="s">
        <v>3428</v>
      </c>
      <c r="D208" s="18" t="s">
        <v>3221</v>
      </c>
      <c r="E208" s="4"/>
      <c r="F208" s="4"/>
      <c r="G208" s="4"/>
    </row>
    <row r="209" spans="1:7" ht="17" x14ac:dyDescent="0.45">
      <c r="A209" s="14" t="s">
        <v>2833</v>
      </c>
      <c r="B209" s="14" t="s">
        <v>2834</v>
      </c>
      <c r="C209" s="18" t="s">
        <v>3429</v>
      </c>
      <c r="D209" s="18" t="s">
        <v>3221</v>
      </c>
      <c r="E209" s="4"/>
      <c r="F209" s="4"/>
      <c r="G209" s="4"/>
    </row>
    <row r="210" spans="1:7" ht="17" x14ac:dyDescent="0.45">
      <c r="A210" s="14" t="s">
        <v>2835</v>
      </c>
      <c r="B210" s="14" t="s">
        <v>2836</v>
      </c>
      <c r="C210" s="18" t="s">
        <v>3430</v>
      </c>
      <c r="D210" s="18" t="s">
        <v>3221</v>
      </c>
      <c r="E210" s="4"/>
      <c r="F210" s="4"/>
      <c r="G210" s="4"/>
    </row>
    <row r="211" spans="1:7" ht="17" x14ac:dyDescent="0.45">
      <c r="A211" s="14" t="s">
        <v>2837</v>
      </c>
      <c r="B211" s="14" t="s">
        <v>2838</v>
      </c>
      <c r="C211" s="18" t="s">
        <v>3431</v>
      </c>
      <c r="D211" s="18" t="s">
        <v>3221</v>
      </c>
      <c r="E211" s="4"/>
      <c r="F211" s="4"/>
      <c r="G211" s="4"/>
    </row>
    <row r="212" spans="1:7" ht="17" x14ac:dyDescent="0.45">
      <c r="A212" s="14" t="s">
        <v>2839</v>
      </c>
      <c r="B212" s="14" t="s">
        <v>2840</v>
      </c>
      <c r="C212" s="18" t="s">
        <v>3432</v>
      </c>
      <c r="D212" s="18" t="s">
        <v>3221</v>
      </c>
      <c r="E212" s="4"/>
      <c r="F212" s="4"/>
      <c r="G212" s="4"/>
    </row>
    <row r="213" spans="1:7" ht="17" x14ac:dyDescent="0.45">
      <c r="A213" s="14" t="s">
        <v>2841</v>
      </c>
      <c r="B213" s="14" t="s">
        <v>2842</v>
      </c>
      <c r="C213" s="18" t="s">
        <v>3433</v>
      </c>
      <c r="D213" s="18" t="s">
        <v>3221</v>
      </c>
      <c r="E213" s="4"/>
      <c r="F213" s="4"/>
      <c r="G213" s="4"/>
    </row>
    <row r="214" spans="1:7" ht="17" x14ac:dyDescent="0.45">
      <c r="A214" s="15" t="s">
        <v>2843</v>
      </c>
      <c r="B214" s="15" t="s">
        <v>2844</v>
      </c>
      <c r="C214" s="18" t="s">
        <v>3434</v>
      </c>
      <c r="D214" s="18" t="s">
        <v>3221</v>
      </c>
      <c r="E214" s="4"/>
      <c r="F214" s="4"/>
      <c r="G214" s="4"/>
    </row>
    <row r="215" spans="1:7" ht="17" x14ac:dyDescent="0.45">
      <c r="A215" s="14" t="s">
        <v>2845</v>
      </c>
      <c r="B215" s="14" t="s">
        <v>2846</v>
      </c>
      <c r="C215" s="18" t="s">
        <v>3435</v>
      </c>
      <c r="D215" s="18" t="s">
        <v>3221</v>
      </c>
      <c r="E215" s="4"/>
      <c r="F215" s="4"/>
      <c r="G215" s="4"/>
    </row>
    <row r="216" spans="1:7" ht="17" x14ac:dyDescent="0.45">
      <c r="A216" s="14" t="s">
        <v>2847</v>
      </c>
      <c r="B216" s="14" t="s">
        <v>2848</v>
      </c>
      <c r="C216" s="18" t="s">
        <v>3436</v>
      </c>
      <c r="D216" s="18" t="s">
        <v>3221</v>
      </c>
      <c r="E216" s="4"/>
      <c r="F216" s="4"/>
      <c r="G216" s="4"/>
    </row>
    <row r="217" spans="1:7" ht="17" x14ac:dyDescent="0.45">
      <c r="A217" s="14" t="s">
        <v>2849</v>
      </c>
      <c r="B217" s="14" t="s">
        <v>2850</v>
      </c>
      <c r="C217" s="18" t="s">
        <v>3437</v>
      </c>
      <c r="D217" s="18" t="s">
        <v>3221</v>
      </c>
      <c r="E217" s="4"/>
      <c r="F217" s="4"/>
      <c r="G217" s="4"/>
    </row>
    <row r="218" spans="1:7" ht="17" x14ac:dyDescent="0.45">
      <c r="A218" s="14" t="s">
        <v>2851</v>
      </c>
      <c r="B218" s="14" t="s">
        <v>2852</v>
      </c>
      <c r="C218" s="18" t="s">
        <v>3438</v>
      </c>
      <c r="D218" s="18" t="s">
        <v>3221</v>
      </c>
      <c r="E218" s="4"/>
      <c r="F218" s="4"/>
      <c r="G218" s="4"/>
    </row>
    <row r="219" spans="1:7" ht="17" x14ac:dyDescent="0.45">
      <c r="A219" s="14" t="s">
        <v>2853</v>
      </c>
      <c r="B219" s="14" t="s">
        <v>2854</v>
      </c>
      <c r="C219" s="18" t="s">
        <v>3439</v>
      </c>
      <c r="D219" s="18" t="s">
        <v>3221</v>
      </c>
      <c r="E219" s="4"/>
      <c r="F219" s="4"/>
      <c r="G219" s="4"/>
    </row>
    <row r="220" spans="1:7" ht="17" x14ac:dyDescent="0.45">
      <c r="A220" s="14" t="s">
        <v>2855</v>
      </c>
      <c r="B220" s="14" t="s">
        <v>2856</v>
      </c>
      <c r="C220" s="18" t="s">
        <v>3440</v>
      </c>
      <c r="D220" s="18" t="s">
        <v>3221</v>
      </c>
      <c r="E220" s="4"/>
      <c r="F220" s="4"/>
      <c r="G220" s="4"/>
    </row>
    <row r="221" spans="1:7" ht="17" x14ac:dyDescent="0.45">
      <c r="A221" s="14" t="s">
        <v>2857</v>
      </c>
      <c r="B221" s="14" t="s">
        <v>2858</v>
      </c>
      <c r="C221" s="18" t="s">
        <v>3441</v>
      </c>
      <c r="D221" s="18" t="s">
        <v>3221</v>
      </c>
      <c r="E221" s="4"/>
      <c r="F221" s="4"/>
      <c r="G221" s="4"/>
    </row>
    <row r="222" spans="1:7" ht="17" x14ac:dyDescent="0.45">
      <c r="A222" s="14" t="s">
        <v>2859</v>
      </c>
      <c r="B222" s="14" t="s">
        <v>2860</v>
      </c>
      <c r="C222" s="18" t="s">
        <v>3442</v>
      </c>
      <c r="D222" s="18" t="s">
        <v>3221</v>
      </c>
      <c r="E222" s="4"/>
      <c r="F222" s="4"/>
      <c r="G222" s="4"/>
    </row>
    <row r="223" spans="1:7" ht="17" x14ac:dyDescent="0.45">
      <c r="A223" s="14" t="s">
        <v>2861</v>
      </c>
      <c r="B223" s="14" t="s">
        <v>2862</v>
      </c>
      <c r="C223" s="18" t="s">
        <v>3443</v>
      </c>
      <c r="D223" s="18" t="s">
        <v>3221</v>
      </c>
      <c r="E223" s="4"/>
      <c r="F223" s="4"/>
      <c r="G223" s="4"/>
    </row>
    <row r="224" spans="1:7" ht="17" x14ac:dyDescent="0.45">
      <c r="A224" s="14" t="s">
        <v>2863</v>
      </c>
      <c r="B224" s="14" t="s">
        <v>2864</v>
      </c>
      <c r="C224" s="18" t="s">
        <v>3444</v>
      </c>
      <c r="D224" s="18" t="s">
        <v>3221</v>
      </c>
      <c r="E224" s="4"/>
      <c r="F224" s="4"/>
      <c r="G224" s="4"/>
    </row>
    <row r="225" spans="1:7" ht="17" x14ac:dyDescent="0.45">
      <c r="A225" s="14" t="s">
        <v>2865</v>
      </c>
      <c r="B225" s="14" t="s">
        <v>2866</v>
      </c>
      <c r="C225" s="18" t="s">
        <v>3445</v>
      </c>
      <c r="D225" s="18" t="s">
        <v>3221</v>
      </c>
      <c r="E225" s="4"/>
      <c r="F225" s="4"/>
      <c r="G225" s="4"/>
    </row>
    <row r="226" spans="1:7" ht="17" x14ac:dyDescent="0.45">
      <c r="A226" s="14" t="s">
        <v>2867</v>
      </c>
      <c r="B226" s="14" t="s">
        <v>2868</v>
      </c>
      <c r="C226" s="18" t="s">
        <v>3446</v>
      </c>
      <c r="D226" s="18" t="s">
        <v>3221</v>
      </c>
      <c r="E226" s="4"/>
      <c r="F226" s="4"/>
      <c r="G226" s="4"/>
    </row>
    <row r="227" spans="1:7" ht="17" x14ac:dyDescent="0.45">
      <c r="A227" s="14" t="s">
        <v>2869</v>
      </c>
      <c r="B227" s="14" t="s">
        <v>2870</v>
      </c>
      <c r="C227" s="18" t="s">
        <v>3447</v>
      </c>
      <c r="D227" s="18" t="s">
        <v>3221</v>
      </c>
      <c r="E227" s="4"/>
      <c r="F227" s="4"/>
      <c r="G227" s="4"/>
    </row>
    <row r="228" spans="1:7" ht="17" x14ac:dyDescent="0.45">
      <c r="A228" s="14" t="s">
        <v>2871</v>
      </c>
      <c r="B228" s="14" t="s">
        <v>2872</v>
      </c>
      <c r="C228" s="18" t="s">
        <v>3448</v>
      </c>
      <c r="D228" s="18" t="s">
        <v>3221</v>
      </c>
      <c r="E228" s="4"/>
      <c r="F228" s="4"/>
      <c r="G228" s="4"/>
    </row>
    <row r="229" spans="1:7" ht="17" x14ac:dyDescent="0.45">
      <c r="A229" s="14" t="s">
        <v>2873</v>
      </c>
      <c r="B229" s="14" t="s">
        <v>2874</v>
      </c>
      <c r="C229" s="18" t="s">
        <v>3449</v>
      </c>
      <c r="D229" s="18" t="s">
        <v>3221</v>
      </c>
      <c r="E229" s="4"/>
      <c r="F229" s="4"/>
      <c r="G229" s="4"/>
    </row>
    <row r="230" spans="1:7" ht="17" x14ac:dyDescent="0.45">
      <c r="A230" s="14" t="s">
        <v>2875</v>
      </c>
      <c r="B230" s="14" t="s">
        <v>2876</v>
      </c>
      <c r="C230" s="18" t="s">
        <v>3450</v>
      </c>
      <c r="D230" s="18" t="s">
        <v>3221</v>
      </c>
      <c r="E230" s="4"/>
      <c r="F230" s="4"/>
      <c r="G230" s="4"/>
    </row>
    <row r="231" spans="1:7" ht="17" x14ac:dyDescent="0.45">
      <c r="A231" s="14" t="s">
        <v>2877</v>
      </c>
      <c r="B231" s="14" t="s">
        <v>2878</v>
      </c>
      <c r="C231" s="18" t="s">
        <v>3451</v>
      </c>
      <c r="D231" s="18" t="s">
        <v>3221</v>
      </c>
      <c r="E231" s="4"/>
      <c r="F231" s="4"/>
      <c r="G231" s="4"/>
    </row>
    <row r="232" spans="1:7" ht="17" x14ac:dyDescent="0.45">
      <c r="A232" s="14" t="s">
        <v>2879</v>
      </c>
      <c r="B232" s="14" t="s">
        <v>2880</v>
      </c>
      <c r="C232" s="18" t="s">
        <v>3452</v>
      </c>
      <c r="D232" s="18" t="s">
        <v>3221</v>
      </c>
      <c r="E232" s="4"/>
      <c r="F232" s="4"/>
      <c r="G232" s="4"/>
    </row>
    <row r="233" spans="1:7" ht="17" x14ac:dyDescent="0.45">
      <c r="A233" s="14" t="s">
        <v>2881</v>
      </c>
      <c r="B233" s="14" t="s">
        <v>2882</v>
      </c>
      <c r="C233" s="18" t="s">
        <v>3453</v>
      </c>
      <c r="D233" s="18" t="s">
        <v>3221</v>
      </c>
      <c r="E233" s="4"/>
      <c r="F233" s="4"/>
      <c r="G233" s="4"/>
    </row>
    <row r="234" spans="1:7" ht="17" x14ac:dyDescent="0.45">
      <c r="A234" s="14" t="s">
        <v>2883</v>
      </c>
      <c r="B234" s="14" t="s">
        <v>2884</v>
      </c>
      <c r="C234" s="18" t="s">
        <v>3454</v>
      </c>
      <c r="D234" s="18" t="s">
        <v>3221</v>
      </c>
      <c r="E234" s="4"/>
      <c r="F234" s="4"/>
      <c r="G234" s="4"/>
    </row>
    <row r="235" spans="1:7" ht="17" x14ac:dyDescent="0.45">
      <c r="A235" s="14" t="s">
        <v>2885</v>
      </c>
      <c r="B235" s="14" t="s">
        <v>2886</v>
      </c>
      <c r="C235" s="18" t="s">
        <v>3455</v>
      </c>
      <c r="D235" s="18" t="s">
        <v>3221</v>
      </c>
      <c r="E235" s="4"/>
      <c r="F235" s="4"/>
      <c r="G235" s="4"/>
    </row>
    <row r="236" spans="1:7" ht="17" x14ac:dyDescent="0.45">
      <c r="A236" s="16" t="s">
        <v>2887</v>
      </c>
      <c r="B236" s="16" t="s">
        <v>2888</v>
      </c>
      <c r="C236" s="18" t="s">
        <v>3456</v>
      </c>
      <c r="D236" s="18" t="s">
        <v>3221</v>
      </c>
      <c r="E236" s="4"/>
      <c r="F236" s="4"/>
      <c r="G236" s="4"/>
    </row>
    <row r="237" spans="1:7" ht="17" x14ac:dyDescent="0.45">
      <c r="A237" s="14" t="s">
        <v>2889</v>
      </c>
      <c r="B237" s="14" t="s">
        <v>2890</v>
      </c>
      <c r="C237" s="18" t="s">
        <v>3457</v>
      </c>
      <c r="D237" s="18" t="s">
        <v>3221</v>
      </c>
      <c r="E237" s="4"/>
      <c r="F237" s="4"/>
      <c r="G237" s="4"/>
    </row>
    <row r="238" spans="1:7" ht="17" x14ac:dyDescent="0.45">
      <c r="A238" s="14" t="s">
        <v>2891</v>
      </c>
      <c r="B238" s="14" t="s">
        <v>2892</v>
      </c>
      <c r="C238" s="18" t="s">
        <v>3458</v>
      </c>
      <c r="D238" s="18" t="s">
        <v>3221</v>
      </c>
      <c r="E238" s="4"/>
      <c r="F238" s="4"/>
      <c r="G238" s="4"/>
    </row>
    <row r="239" spans="1:7" ht="17" x14ac:dyDescent="0.45">
      <c r="A239" s="14" t="s">
        <v>2893</v>
      </c>
      <c r="B239" s="14" t="s">
        <v>2894</v>
      </c>
      <c r="C239" s="18" t="s">
        <v>3459</v>
      </c>
      <c r="D239" s="18" t="s">
        <v>3221</v>
      </c>
      <c r="E239" s="4"/>
      <c r="F239" s="4"/>
      <c r="G239" s="4"/>
    </row>
    <row r="240" spans="1:7" ht="17" x14ac:dyDescent="0.45">
      <c r="A240" s="14" t="s">
        <v>2895</v>
      </c>
      <c r="B240" s="14" t="s">
        <v>2896</v>
      </c>
      <c r="C240" s="18" t="s">
        <v>3460</v>
      </c>
      <c r="D240" s="18" t="s">
        <v>3221</v>
      </c>
      <c r="E240" s="4"/>
      <c r="F240" s="4"/>
      <c r="G240" s="4"/>
    </row>
    <row r="241" spans="1:7" ht="17" x14ac:dyDescent="0.45">
      <c r="A241" s="14" t="s">
        <v>2897</v>
      </c>
      <c r="B241" s="14" t="s">
        <v>2898</v>
      </c>
      <c r="C241" s="18" t="s">
        <v>3461</v>
      </c>
      <c r="D241" s="18" t="s">
        <v>3221</v>
      </c>
      <c r="E241" s="4"/>
      <c r="F241" s="4"/>
      <c r="G241" s="4"/>
    </row>
    <row r="242" spans="1:7" ht="17" x14ac:dyDescent="0.45">
      <c r="A242" s="14" t="s">
        <v>2899</v>
      </c>
      <c r="B242" s="14" t="s">
        <v>2900</v>
      </c>
      <c r="C242" s="18" t="s">
        <v>3462</v>
      </c>
      <c r="D242" s="18" t="s">
        <v>3221</v>
      </c>
      <c r="E242" s="4"/>
      <c r="F242" s="4"/>
      <c r="G242" s="4"/>
    </row>
    <row r="243" spans="1:7" ht="17" x14ac:dyDescent="0.45">
      <c r="A243" s="14" t="s">
        <v>2901</v>
      </c>
      <c r="B243" s="14" t="s">
        <v>2902</v>
      </c>
      <c r="C243" s="18" t="s">
        <v>3463</v>
      </c>
      <c r="D243" s="18" t="s">
        <v>3221</v>
      </c>
      <c r="E243" s="4"/>
      <c r="F243" s="4"/>
      <c r="G243" s="4"/>
    </row>
    <row r="244" spans="1:7" ht="17" x14ac:dyDescent="0.45">
      <c r="A244" s="14" t="s">
        <v>2903</v>
      </c>
      <c r="B244" s="14" t="s">
        <v>2904</v>
      </c>
      <c r="C244" s="18" t="s">
        <v>3464</v>
      </c>
      <c r="D244" s="18" t="s">
        <v>3221</v>
      </c>
      <c r="E244" s="4"/>
      <c r="F244" s="4"/>
      <c r="G244" s="4"/>
    </row>
    <row r="245" spans="1:7" ht="17" x14ac:dyDescent="0.45">
      <c r="A245" s="14" t="s">
        <v>2905</v>
      </c>
      <c r="B245" s="14" t="s">
        <v>2906</v>
      </c>
      <c r="C245" s="18" t="s">
        <v>3465</v>
      </c>
      <c r="D245" s="18" t="s">
        <v>3221</v>
      </c>
      <c r="E245" s="4"/>
      <c r="F245" s="4"/>
      <c r="G245" s="4"/>
    </row>
    <row r="246" spans="1:7" ht="17" x14ac:dyDescent="0.45">
      <c r="A246" s="14" t="s">
        <v>2907</v>
      </c>
      <c r="B246" s="14" t="s">
        <v>2908</v>
      </c>
      <c r="C246" s="18" t="s">
        <v>3466</v>
      </c>
      <c r="D246" s="18" t="s">
        <v>3221</v>
      </c>
      <c r="E246" s="4"/>
      <c r="F246" s="4"/>
      <c r="G246" s="4"/>
    </row>
    <row r="247" spans="1:7" ht="17" x14ac:dyDescent="0.45">
      <c r="A247" s="14" t="s">
        <v>2909</v>
      </c>
      <c r="B247" s="14" t="s">
        <v>2910</v>
      </c>
      <c r="C247" s="18" t="s">
        <v>3467</v>
      </c>
      <c r="D247" s="18" t="s">
        <v>3221</v>
      </c>
      <c r="E247" s="4"/>
      <c r="F247" s="4"/>
      <c r="G247" s="4"/>
    </row>
    <row r="248" spans="1:7" ht="17" x14ac:dyDescent="0.45">
      <c r="A248" s="14" t="s">
        <v>2911</v>
      </c>
      <c r="B248" s="14" t="s">
        <v>2912</v>
      </c>
      <c r="C248" s="18" t="s">
        <v>3468</v>
      </c>
      <c r="D248" s="18" t="s">
        <v>3221</v>
      </c>
      <c r="E248" s="4"/>
      <c r="F248" s="4"/>
      <c r="G248" s="4"/>
    </row>
    <row r="249" spans="1:7" ht="17" x14ac:dyDescent="0.45">
      <c r="A249" s="14" t="s">
        <v>2913</v>
      </c>
      <c r="B249" s="14" t="s">
        <v>2914</v>
      </c>
      <c r="C249" s="18" t="s">
        <v>3469</v>
      </c>
      <c r="D249" s="18" t="s">
        <v>3221</v>
      </c>
      <c r="E249" s="4"/>
      <c r="F249" s="4"/>
      <c r="G249" s="4"/>
    </row>
    <row r="250" spans="1:7" ht="17" x14ac:dyDescent="0.45">
      <c r="A250" s="14" t="s">
        <v>2915</v>
      </c>
      <c r="B250" s="14" t="s">
        <v>2916</v>
      </c>
      <c r="C250" s="18" t="s">
        <v>3470</v>
      </c>
      <c r="D250" s="18" t="s">
        <v>3221</v>
      </c>
      <c r="E250" s="4"/>
      <c r="F250" s="4"/>
      <c r="G250" s="4"/>
    </row>
    <row r="251" spans="1:7" ht="17" x14ac:dyDescent="0.45">
      <c r="A251" s="14" t="s">
        <v>2917</v>
      </c>
      <c r="B251" s="14" t="s">
        <v>2918</v>
      </c>
      <c r="C251" s="18" t="s">
        <v>3471</v>
      </c>
      <c r="D251" s="18" t="s">
        <v>3221</v>
      </c>
      <c r="E251" s="4"/>
      <c r="F251" s="4"/>
      <c r="G251" s="4"/>
    </row>
    <row r="252" spans="1:7" ht="17" x14ac:dyDescent="0.45">
      <c r="A252" s="14" t="s">
        <v>2919</v>
      </c>
      <c r="B252" s="14" t="s">
        <v>2920</v>
      </c>
      <c r="C252" s="18" t="s">
        <v>3472</v>
      </c>
      <c r="D252" s="18" t="s">
        <v>3221</v>
      </c>
      <c r="E252" s="4"/>
      <c r="F252" s="4"/>
      <c r="G252" s="4"/>
    </row>
    <row r="253" spans="1:7" ht="17" x14ac:dyDescent="0.45">
      <c r="A253" s="14" t="s">
        <v>2921</v>
      </c>
      <c r="B253" s="14" t="s">
        <v>2922</v>
      </c>
      <c r="C253" s="18" t="s">
        <v>3473</v>
      </c>
      <c r="D253" s="18" t="s">
        <v>3221</v>
      </c>
      <c r="E253" s="4"/>
      <c r="F253" s="4"/>
      <c r="G253" s="4"/>
    </row>
    <row r="254" spans="1:7" ht="17" x14ac:dyDescent="0.45">
      <c r="A254" s="15" t="s">
        <v>2923</v>
      </c>
      <c r="B254" s="15" t="s">
        <v>2924</v>
      </c>
      <c r="C254" s="18" t="s">
        <v>3474</v>
      </c>
      <c r="D254" s="18" t="s">
        <v>3221</v>
      </c>
      <c r="E254" s="4"/>
      <c r="F254" s="4"/>
      <c r="G254" s="4"/>
    </row>
    <row r="255" spans="1:7" ht="17" x14ac:dyDescent="0.45">
      <c r="A255" s="14" t="s">
        <v>2925</v>
      </c>
      <c r="B255" s="14" t="s">
        <v>2926</v>
      </c>
      <c r="C255" s="18" t="s">
        <v>3475</v>
      </c>
      <c r="D255" s="18" t="s">
        <v>3221</v>
      </c>
      <c r="E255" s="4"/>
      <c r="F255" s="4"/>
      <c r="G255" s="4"/>
    </row>
    <row r="256" spans="1:7" ht="17" x14ac:dyDescent="0.45">
      <c r="A256" s="15" t="s">
        <v>2927</v>
      </c>
      <c r="B256" s="15" t="s">
        <v>2928</v>
      </c>
      <c r="C256" s="18" t="s">
        <v>3476</v>
      </c>
      <c r="D256" s="18" t="s">
        <v>3221</v>
      </c>
      <c r="E256" s="4"/>
      <c r="F256" s="4"/>
      <c r="G256" s="4"/>
    </row>
    <row r="257" spans="1:7" ht="17" x14ac:dyDescent="0.45">
      <c r="A257" s="14" t="s">
        <v>2929</v>
      </c>
      <c r="B257" s="14" t="s">
        <v>2930</v>
      </c>
      <c r="C257" s="18" t="s">
        <v>3477</v>
      </c>
      <c r="D257" s="18" t="s">
        <v>3221</v>
      </c>
      <c r="E257" s="4"/>
      <c r="F257" s="4"/>
      <c r="G257" s="4"/>
    </row>
    <row r="258" spans="1:7" ht="17" x14ac:dyDescent="0.45">
      <c r="A258" s="14" t="s">
        <v>2931</v>
      </c>
      <c r="B258" s="14" t="s">
        <v>2932</v>
      </c>
      <c r="C258" s="18" t="s">
        <v>3478</v>
      </c>
      <c r="D258" s="18" t="s">
        <v>3221</v>
      </c>
      <c r="E258" s="4"/>
      <c r="F258" s="4"/>
      <c r="G258" s="4"/>
    </row>
    <row r="259" spans="1:7" ht="17" x14ac:dyDescent="0.45">
      <c r="A259" s="15" t="s">
        <v>2933</v>
      </c>
      <c r="B259" s="15" t="s">
        <v>2934</v>
      </c>
      <c r="C259" s="18" t="s">
        <v>3479</v>
      </c>
      <c r="D259" s="18" t="s">
        <v>3221</v>
      </c>
      <c r="E259" s="4"/>
      <c r="F259" s="4"/>
      <c r="G259" s="4"/>
    </row>
    <row r="260" spans="1:7" ht="17" x14ac:dyDescent="0.45">
      <c r="A260" s="17" t="s">
        <v>2935</v>
      </c>
      <c r="B260" s="17" t="s">
        <v>2936</v>
      </c>
      <c r="C260" s="18" t="s">
        <v>3480</v>
      </c>
      <c r="D260" s="18" t="s">
        <v>3221</v>
      </c>
      <c r="E260" s="4"/>
      <c r="F260" s="4"/>
      <c r="G260" s="4"/>
    </row>
    <row r="261" spans="1:7" ht="17" x14ac:dyDescent="0.45">
      <c r="A261" s="14" t="s">
        <v>2939</v>
      </c>
      <c r="B261" s="14" t="s">
        <v>2940</v>
      </c>
      <c r="C261" s="18" t="s">
        <v>3481</v>
      </c>
      <c r="D261" s="18" t="s">
        <v>3221</v>
      </c>
      <c r="E261" s="4"/>
      <c r="F261" s="4"/>
      <c r="G261" s="4"/>
    </row>
    <row r="262" spans="1:7" ht="17" x14ac:dyDescent="0.45">
      <c r="A262" s="17" t="s">
        <v>2941</v>
      </c>
      <c r="B262" s="17" t="s">
        <v>2942</v>
      </c>
      <c r="C262" s="18" t="s">
        <v>3482</v>
      </c>
      <c r="D262" s="18" t="s">
        <v>3221</v>
      </c>
      <c r="E262" s="4"/>
      <c r="F262" s="4"/>
      <c r="G262" s="4"/>
    </row>
    <row r="263" spans="1:7" ht="17" x14ac:dyDescent="0.45">
      <c r="A263" s="14" t="s">
        <v>2943</v>
      </c>
      <c r="B263" s="14" t="s">
        <v>2944</v>
      </c>
      <c r="C263" s="18" t="s">
        <v>3483</v>
      </c>
      <c r="D263" s="18" t="s">
        <v>3221</v>
      </c>
      <c r="E263" s="4"/>
      <c r="F263" s="4"/>
      <c r="G263" s="4"/>
    </row>
    <row r="264" spans="1:7" ht="17" x14ac:dyDescent="0.45">
      <c r="A264" s="14" t="s">
        <v>2945</v>
      </c>
      <c r="B264" s="14" t="s">
        <v>2946</v>
      </c>
      <c r="C264" s="18" t="s">
        <v>3484</v>
      </c>
      <c r="D264" s="18" t="s">
        <v>3221</v>
      </c>
      <c r="E264" s="4"/>
      <c r="F264" s="4"/>
      <c r="G264" s="4"/>
    </row>
    <row r="265" spans="1:7" ht="17" x14ac:dyDescent="0.45">
      <c r="A265" s="14" t="s">
        <v>2947</v>
      </c>
      <c r="B265" s="14" t="s">
        <v>2948</v>
      </c>
      <c r="C265" s="18" t="s">
        <v>3485</v>
      </c>
      <c r="D265" s="18" t="s">
        <v>3221</v>
      </c>
      <c r="E265" s="4"/>
      <c r="F265" s="4"/>
      <c r="G265" s="4"/>
    </row>
    <row r="266" spans="1:7" ht="17" x14ac:dyDescent="0.45">
      <c r="A266" s="14" t="s">
        <v>2949</v>
      </c>
      <c r="B266" s="14" t="s">
        <v>2950</v>
      </c>
      <c r="C266" s="18" t="s">
        <v>3486</v>
      </c>
      <c r="D266" s="18" t="s">
        <v>3221</v>
      </c>
      <c r="E266" s="4"/>
      <c r="F266" s="4"/>
      <c r="G266" s="4"/>
    </row>
    <row r="267" spans="1:7" ht="17" x14ac:dyDescent="0.45">
      <c r="A267" s="14" t="s">
        <v>2951</v>
      </c>
      <c r="B267" s="14" t="s">
        <v>2952</v>
      </c>
      <c r="C267" s="18" t="s">
        <v>3487</v>
      </c>
      <c r="D267" s="18" t="s">
        <v>3221</v>
      </c>
      <c r="E267" s="4"/>
      <c r="F267" s="4"/>
      <c r="G267" s="4"/>
    </row>
    <row r="268" spans="1:7" ht="17" x14ac:dyDescent="0.45">
      <c r="A268" s="14" t="s">
        <v>2953</v>
      </c>
      <c r="B268" s="14" t="s">
        <v>2954</v>
      </c>
      <c r="C268" s="18" t="s">
        <v>3488</v>
      </c>
      <c r="D268" s="18" t="s">
        <v>3221</v>
      </c>
      <c r="E268" s="4"/>
      <c r="F268" s="4"/>
      <c r="G268" s="4"/>
    </row>
    <row r="269" spans="1:7" ht="17" x14ac:dyDescent="0.45">
      <c r="A269" s="14" t="s">
        <v>2955</v>
      </c>
      <c r="B269" s="14" t="s">
        <v>2956</v>
      </c>
      <c r="C269" s="18" t="s">
        <v>3489</v>
      </c>
      <c r="D269" s="18" t="s">
        <v>3221</v>
      </c>
      <c r="E269" s="4"/>
      <c r="F269" s="4"/>
      <c r="G269" s="4"/>
    </row>
    <row r="270" spans="1:7" ht="17" x14ac:dyDescent="0.45">
      <c r="A270" s="14" t="s">
        <v>2957</v>
      </c>
      <c r="B270" s="14" t="s">
        <v>2958</v>
      </c>
      <c r="C270" s="18" t="s">
        <v>3490</v>
      </c>
      <c r="D270" s="18" t="s">
        <v>3221</v>
      </c>
      <c r="E270" s="4"/>
      <c r="F270" s="4"/>
      <c r="G270" s="4"/>
    </row>
    <row r="271" spans="1:7" ht="17" x14ac:dyDescent="0.45">
      <c r="A271" s="14" t="s">
        <v>2959</v>
      </c>
      <c r="B271" s="14" t="s">
        <v>2960</v>
      </c>
      <c r="C271" s="18" t="s">
        <v>3491</v>
      </c>
      <c r="D271" s="18" t="s">
        <v>3221</v>
      </c>
      <c r="E271" s="4"/>
      <c r="F271" s="4"/>
      <c r="G271" s="4"/>
    </row>
    <row r="272" spans="1:7" ht="17" x14ac:dyDescent="0.45">
      <c r="A272" s="14" t="s">
        <v>2961</v>
      </c>
      <c r="B272" s="14" t="s">
        <v>2962</v>
      </c>
      <c r="C272" s="18" t="s">
        <v>3492</v>
      </c>
      <c r="D272" s="18" t="s">
        <v>3221</v>
      </c>
      <c r="E272" s="4"/>
      <c r="F272" s="4"/>
      <c r="G272" s="4"/>
    </row>
    <row r="273" spans="1:7" ht="17" x14ac:dyDescent="0.45">
      <c r="A273" s="14" t="s">
        <v>2963</v>
      </c>
      <c r="B273" s="14" t="s">
        <v>2964</v>
      </c>
      <c r="C273" s="18" t="s">
        <v>3493</v>
      </c>
      <c r="D273" s="18" t="s">
        <v>3221</v>
      </c>
      <c r="E273" s="4"/>
      <c r="F273" s="4"/>
      <c r="G273" s="4"/>
    </row>
    <row r="274" spans="1:7" ht="17" x14ac:dyDescent="0.45">
      <c r="A274" s="17" t="s">
        <v>2965</v>
      </c>
      <c r="B274" s="17" t="s">
        <v>2966</v>
      </c>
      <c r="C274" s="18" t="s">
        <v>3494</v>
      </c>
      <c r="D274" s="18" t="s">
        <v>3221</v>
      </c>
      <c r="E274" s="4"/>
      <c r="F274" s="4"/>
      <c r="G274" s="4"/>
    </row>
    <row r="275" spans="1:7" ht="17" x14ac:dyDescent="0.45">
      <c r="A275" s="14" t="s">
        <v>2967</v>
      </c>
      <c r="B275" s="14" t="s">
        <v>2968</v>
      </c>
      <c r="C275" s="18" t="s">
        <v>3495</v>
      </c>
      <c r="D275" s="18" t="s">
        <v>3221</v>
      </c>
      <c r="E275" s="4"/>
      <c r="F275" s="4"/>
      <c r="G275" s="4"/>
    </row>
    <row r="276" spans="1:7" ht="17" x14ac:dyDescent="0.45">
      <c r="A276" s="14" t="s">
        <v>2969</v>
      </c>
      <c r="B276" s="14" t="s">
        <v>2970</v>
      </c>
      <c r="C276" s="18" t="s">
        <v>3496</v>
      </c>
      <c r="D276" s="18" t="s">
        <v>3221</v>
      </c>
      <c r="E276" s="4"/>
      <c r="F276" s="4"/>
      <c r="G276" s="4"/>
    </row>
    <row r="277" spans="1:7" ht="17" x14ac:dyDescent="0.45">
      <c r="A277" s="14" t="s">
        <v>2971</v>
      </c>
      <c r="B277" s="14" t="s">
        <v>2972</v>
      </c>
      <c r="C277" s="18" t="s">
        <v>3497</v>
      </c>
      <c r="D277" s="18" t="s">
        <v>3221</v>
      </c>
      <c r="E277" s="4"/>
      <c r="F277" s="4"/>
      <c r="G277" s="4"/>
    </row>
    <row r="278" spans="1:7" ht="17" x14ac:dyDescent="0.45">
      <c r="A278" s="14" t="s">
        <v>2973</v>
      </c>
      <c r="B278" s="14" t="s">
        <v>2974</v>
      </c>
      <c r="C278" s="18" t="s">
        <v>3498</v>
      </c>
      <c r="D278" s="18" t="s">
        <v>3221</v>
      </c>
      <c r="E278" s="4"/>
      <c r="F278" s="4"/>
      <c r="G278" s="4"/>
    </row>
    <row r="279" spans="1:7" ht="17" x14ac:dyDescent="0.45">
      <c r="A279" s="14" t="s">
        <v>2975</v>
      </c>
      <c r="B279" s="14" t="s">
        <v>2976</v>
      </c>
      <c r="C279" s="18" t="s">
        <v>3499</v>
      </c>
      <c r="D279" s="18" t="s">
        <v>3221</v>
      </c>
      <c r="E279" s="4"/>
      <c r="F279" s="4"/>
      <c r="G279" s="4"/>
    </row>
    <row r="280" spans="1:7" ht="17" x14ac:dyDescent="0.45">
      <c r="A280" s="14" t="s">
        <v>2977</v>
      </c>
      <c r="B280" s="14" t="s">
        <v>2978</v>
      </c>
      <c r="C280" s="18" t="s">
        <v>3500</v>
      </c>
      <c r="D280" s="18" t="s">
        <v>3221</v>
      </c>
      <c r="E280" s="4"/>
      <c r="F280" s="4"/>
      <c r="G280" s="4"/>
    </row>
    <row r="281" spans="1:7" ht="17" x14ac:dyDescent="0.45">
      <c r="A281" s="14" t="s">
        <v>2979</v>
      </c>
      <c r="B281" s="14" t="s">
        <v>2980</v>
      </c>
      <c r="C281" s="18" t="s">
        <v>3501</v>
      </c>
      <c r="D281" s="18" t="s">
        <v>3221</v>
      </c>
      <c r="E281" s="4"/>
      <c r="F281" s="4"/>
      <c r="G281" s="4"/>
    </row>
    <row r="282" spans="1:7" ht="17" x14ac:dyDescent="0.45">
      <c r="A282" s="15" t="s">
        <v>2981</v>
      </c>
      <c r="B282" s="15" t="s">
        <v>2982</v>
      </c>
      <c r="C282" s="18" t="s">
        <v>3502</v>
      </c>
      <c r="D282" s="18" t="s">
        <v>3221</v>
      </c>
      <c r="E282" s="4"/>
      <c r="F282" s="4"/>
      <c r="G282" s="4"/>
    </row>
    <row r="283" spans="1:7" ht="17" x14ac:dyDescent="0.45">
      <c r="A283" s="14" t="s">
        <v>2983</v>
      </c>
      <c r="B283" s="14" t="s">
        <v>2984</v>
      </c>
      <c r="C283" s="18" t="s">
        <v>3503</v>
      </c>
      <c r="D283" s="18" t="s">
        <v>3221</v>
      </c>
      <c r="E283" s="4"/>
      <c r="F283" s="4"/>
      <c r="G283" s="4"/>
    </row>
    <row r="284" spans="1:7" ht="17" x14ac:dyDescent="0.45">
      <c r="A284" s="14" t="s">
        <v>2985</v>
      </c>
      <c r="B284" s="14" t="s">
        <v>2986</v>
      </c>
      <c r="C284" s="18" t="s">
        <v>3504</v>
      </c>
      <c r="D284" s="18" t="s">
        <v>3221</v>
      </c>
      <c r="E284" s="4"/>
      <c r="F284" s="4"/>
      <c r="G284" s="4"/>
    </row>
    <row r="285" spans="1:7" ht="17" x14ac:dyDescent="0.45">
      <c r="A285" s="14" t="s">
        <v>2987</v>
      </c>
      <c r="B285" s="14" t="s">
        <v>2988</v>
      </c>
      <c r="C285" s="18" t="s">
        <v>3505</v>
      </c>
      <c r="D285" s="18" t="s">
        <v>3221</v>
      </c>
      <c r="E285" s="4"/>
      <c r="F285" s="4"/>
      <c r="G285" s="4"/>
    </row>
    <row r="286" spans="1:7" ht="17" x14ac:dyDescent="0.45">
      <c r="A286" s="14" t="s">
        <v>2989</v>
      </c>
      <c r="B286" s="14" t="s">
        <v>2990</v>
      </c>
      <c r="C286" s="18" t="s">
        <v>3506</v>
      </c>
      <c r="D286" s="18" t="s">
        <v>3221</v>
      </c>
      <c r="E286" s="4"/>
      <c r="F286" s="4"/>
      <c r="G286" s="4"/>
    </row>
    <row r="287" spans="1:7" ht="17" x14ac:dyDescent="0.45">
      <c r="A287" s="14" t="s">
        <v>2991</v>
      </c>
      <c r="B287" s="14" t="s">
        <v>2992</v>
      </c>
      <c r="C287" s="18" t="s">
        <v>3507</v>
      </c>
      <c r="D287" s="18" t="s">
        <v>3221</v>
      </c>
      <c r="E287" s="4"/>
      <c r="F287" s="4"/>
      <c r="G287" s="4"/>
    </row>
    <row r="288" spans="1:7" ht="17" x14ac:dyDescent="0.45">
      <c r="A288" s="14" t="s">
        <v>2993</v>
      </c>
      <c r="B288" s="14" t="s">
        <v>2994</v>
      </c>
      <c r="C288" s="18" t="s">
        <v>3508</v>
      </c>
      <c r="D288" s="18" t="s">
        <v>3221</v>
      </c>
      <c r="E288" s="4"/>
      <c r="F288" s="4"/>
      <c r="G288" s="4"/>
    </row>
    <row r="289" spans="1:7" ht="17" x14ac:dyDescent="0.45">
      <c r="A289" s="14" t="s">
        <v>2995</v>
      </c>
      <c r="B289" s="14" t="s">
        <v>2996</v>
      </c>
      <c r="C289" s="18" t="s">
        <v>3509</v>
      </c>
      <c r="D289" s="18" t="s">
        <v>3221</v>
      </c>
      <c r="E289" s="4"/>
      <c r="F289" s="4"/>
      <c r="G289" s="4"/>
    </row>
    <row r="290" spans="1:7" ht="17" x14ac:dyDescent="0.45">
      <c r="A290" s="15" t="s">
        <v>2997</v>
      </c>
      <c r="B290" s="15" t="s">
        <v>2998</v>
      </c>
      <c r="C290" s="18" t="s">
        <v>3510</v>
      </c>
      <c r="D290" s="18" t="s">
        <v>3221</v>
      </c>
      <c r="E290" s="4"/>
      <c r="F290" s="4"/>
      <c r="G290" s="4"/>
    </row>
    <row r="291" spans="1:7" ht="17" x14ac:dyDescent="0.45">
      <c r="A291" s="14" t="s">
        <v>2999</v>
      </c>
      <c r="B291" s="14" t="s">
        <v>3000</v>
      </c>
      <c r="C291" s="18" t="s">
        <v>3511</v>
      </c>
      <c r="D291" s="18" t="s">
        <v>3221</v>
      </c>
      <c r="E291" s="4"/>
      <c r="F291" s="4"/>
      <c r="G291" s="4"/>
    </row>
    <row r="292" spans="1:7" ht="17" x14ac:dyDescent="0.45">
      <c r="A292" s="15" t="s">
        <v>3001</v>
      </c>
      <c r="B292" s="15" t="s">
        <v>3002</v>
      </c>
      <c r="C292" s="18" t="s">
        <v>3512</v>
      </c>
      <c r="D292" s="18" t="s">
        <v>3221</v>
      </c>
      <c r="E292" s="4"/>
      <c r="F292" s="4"/>
      <c r="G292" s="4"/>
    </row>
    <row r="293" spans="1:7" ht="17" x14ac:dyDescent="0.45">
      <c r="A293" s="14" t="s">
        <v>3003</v>
      </c>
      <c r="B293" s="14" t="s">
        <v>3004</v>
      </c>
      <c r="C293" s="18" t="s">
        <v>3513</v>
      </c>
      <c r="D293" s="18" t="s">
        <v>3221</v>
      </c>
      <c r="E293" s="4"/>
      <c r="F293" s="4"/>
      <c r="G293" s="4"/>
    </row>
    <row r="294" spans="1:7" ht="17" x14ac:dyDescent="0.45">
      <c r="A294" s="14" t="s">
        <v>3005</v>
      </c>
      <c r="B294" s="14" t="s">
        <v>3006</v>
      </c>
      <c r="C294" s="18" t="s">
        <v>3514</v>
      </c>
      <c r="D294" s="18" t="s">
        <v>3221</v>
      </c>
      <c r="E294" s="4"/>
      <c r="F294" s="4"/>
      <c r="G294" s="4"/>
    </row>
    <row r="295" spans="1:7" ht="17" x14ac:dyDescent="0.45">
      <c r="A295" s="14" t="s">
        <v>3007</v>
      </c>
      <c r="B295" s="14" t="s">
        <v>3008</v>
      </c>
      <c r="C295" s="18" t="s">
        <v>3515</v>
      </c>
      <c r="D295" s="18" t="s">
        <v>3221</v>
      </c>
      <c r="E295" s="4"/>
      <c r="F295" s="4"/>
      <c r="G295" s="4"/>
    </row>
    <row r="296" spans="1:7" ht="17" x14ac:dyDescent="0.45">
      <c r="A296" s="14" t="s">
        <v>3009</v>
      </c>
      <c r="B296" s="14" t="s">
        <v>3010</v>
      </c>
      <c r="C296" s="18" t="s">
        <v>3516</v>
      </c>
      <c r="D296" s="18" t="s">
        <v>3221</v>
      </c>
      <c r="E296" s="4"/>
      <c r="F296" s="4"/>
      <c r="G296" s="4"/>
    </row>
    <row r="297" spans="1:7" ht="17" x14ac:dyDescent="0.45">
      <c r="A297" s="14" t="s">
        <v>3011</v>
      </c>
      <c r="B297" s="14" t="s">
        <v>3012</v>
      </c>
      <c r="C297" s="18" t="s">
        <v>3517</v>
      </c>
      <c r="D297" s="18" t="s">
        <v>3221</v>
      </c>
      <c r="E297" s="4"/>
      <c r="F297" s="4"/>
      <c r="G297" s="4"/>
    </row>
    <row r="298" spans="1:7" ht="17" x14ac:dyDescent="0.45">
      <c r="A298" s="14" t="s">
        <v>3013</v>
      </c>
      <c r="B298" s="14" t="s">
        <v>3014</v>
      </c>
      <c r="C298" s="18" t="s">
        <v>3518</v>
      </c>
      <c r="D298" s="18" t="s">
        <v>3221</v>
      </c>
      <c r="E298" s="4"/>
      <c r="F298" s="4"/>
      <c r="G298" s="4"/>
    </row>
    <row r="299" spans="1:7" ht="17" x14ac:dyDescent="0.45">
      <c r="A299" s="14" t="s">
        <v>3015</v>
      </c>
      <c r="B299" s="14" t="s">
        <v>3016</v>
      </c>
      <c r="C299" s="18" t="s">
        <v>3519</v>
      </c>
      <c r="D299" s="18" t="s">
        <v>3221</v>
      </c>
      <c r="E299" s="4"/>
      <c r="F299" s="4"/>
      <c r="G299" s="4"/>
    </row>
    <row r="300" spans="1:7" ht="17" x14ac:dyDescent="0.45">
      <c r="A300" s="14" t="s">
        <v>3017</v>
      </c>
      <c r="B300" s="14" t="s">
        <v>3018</v>
      </c>
      <c r="C300" s="18" t="s">
        <v>3520</v>
      </c>
      <c r="D300" s="18" t="s">
        <v>3221</v>
      </c>
      <c r="E300" s="4"/>
      <c r="F300" s="4"/>
      <c r="G300" s="4"/>
    </row>
    <row r="301" spans="1:7" ht="17" x14ac:dyDescent="0.45">
      <c r="A301" s="14" t="s">
        <v>3019</v>
      </c>
      <c r="B301" s="14" t="s">
        <v>3020</v>
      </c>
      <c r="C301" s="18" t="s">
        <v>3521</v>
      </c>
      <c r="D301" s="18" t="s">
        <v>3221</v>
      </c>
      <c r="E301" s="4"/>
      <c r="F301" s="4"/>
      <c r="G301" s="4"/>
    </row>
    <row r="302" spans="1:7" ht="17" x14ac:dyDescent="0.45">
      <c r="A302" s="14" t="s">
        <v>3021</v>
      </c>
      <c r="B302" s="14" t="s">
        <v>3022</v>
      </c>
      <c r="C302" s="18" t="s">
        <v>3522</v>
      </c>
      <c r="D302" s="18" t="s">
        <v>3221</v>
      </c>
      <c r="E302" s="4"/>
      <c r="F302" s="4"/>
      <c r="G302" s="4"/>
    </row>
    <row r="303" spans="1:7" ht="17" x14ac:dyDescent="0.45">
      <c r="A303" s="14" t="s">
        <v>3023</v>
      </c>
      <c r="B303" s="14" t="s">
        <v>3024</v>
      </c>
      <c r="C303" s="18" t="s">
        <v>3523</v>
      </c>
      <c r="D303" s="18" t="s">
        <v>3221</v>
      </c>
      <c r="E303" s="4"/>
      <c r="F303" s="4"/>
      <c r="G303" s="4"/>
    </row>
    <row r="304" spans="1:7" ht="17" x14ac:dyDescent="0.45">
      <c r="A304" s="14" t="s">
        <v>3025</v>
      </c>
      <c r="B304" s="14" t="s">
        <v>3026</v>
      </c>
      <c r="C304" s="18" t="s">
        <v>3524</v>
      </c>
      <c r="D304" s="18" t="s">
        <v>3221</v>
      </c>
      <c r="E304" s="4"/>
      <c r="F304" s="4"/>
      <c r="G304" s="4"/>
    </row>
    <row r="305" spans="1:7" ht="17" x14ac:dyDescent="0.45">
      <c r="A305" s="14" t="s">
        <v>3027</v>
      </c>
      <c r="B305" s="14" t="s">
        <v>3028</v>
      </c>
      <c r="C305" s="18" t="s">
        <v>3525</v>
      </c>
      <c r="D305" s="18" t="s">
        <v>3221</v>
      </c>
      <c r="E305" s="4"/>
      <c r="F305" s="4"/>
      <c r="G305" s="4"/>
    </row>
    <row r="306" spans="1:7" ht="17" x14ac:dyDescent="0.45">
      <c r="A306" s="14" t="s">
        <v>3029</v>
      </c>
      <c r="B306" s="14" t="s">
        <v>3030</v>
      </c>
      <c r="C306" s="18" t="s">
        <v>3526</v>
      </c>
      <c r="D306" s="18" t="s">
        <v>3221</v>
      </c>
      <c r="E306" s="4"/>
      <c r="F306" s="4"/>
      <c r="G306" s="4"/>
    </row>
    <row r="307" spans="1:7" ht="17" x14ac:dyDescent="0.45">
      <c r="A307" s="14" t="s">
        <v>3031</v>
      </c>
      <c r="B307" s="14" t="s">
        <v>3032</v>
      </c>
      <c r="C307" s="18" t="s">
        <v>3527</v>
      </c>
      <c r="D307" s="18" t="s">
        <v>3221</v>
      </c>
      <c r="E307" s="4"/>
      <c r="F307" s="4"/>
      <c r="G307" s="4"/>
    </row>
    <row r="308" spans="1:7" ht="17" x14ac:dyDescent="0.45">
      <c r="A308" s="14" t="s">
        <v>3033</v>
      </c>
      <c r="B308" s="14" t="s">
        <v>3034</v>
      </c>
      <c r="C308" s="18" t="s">
        <v>3528</v>
      </c>
      <c r="D308" s="18" t="s">
        <v>3221</v>
      </c>
      <c r="E308" s="4"/>
      <c r="F308" s="4"/>
      <c r="G308" s="4"/>
    </row>
    <row r="309" spans="1:7" ht="17" x14ac:dyDescent="0.45">
      <c r="A309" s="14" t="s">
        <v>3035</v>
      </c>
      <c r="B309" s="14" t="s">
        <v>3036</v>
      </c>
      <c r="C309" s="18" t="s">
        <v>3529</v>
      </c>
      <c r="D309" s="18" t="s">
        <v>3221</v>
      </c>
      <c r="E309" s="4"/>
      <c r="F309" s="4"/>
      <c r="G309" s="4"/>
    </row>
    <row r="310" spans="1:7" ht="17" x14ac:dyDescent="0.45">
      <c r="A310" s="14" t="s">
        <v>3037</v>
      </c>
      <c r="B310" s="14" t="s">
        <v>3038</v>
      </c>
      <c r="C310" s="18" t="s">
        <v>3530</v>
      </c>
      <c r="D310" s="18" t="s">
        <v>3221</v>
      </c>
      <c r="E310" s="4"/>
      <c r="F310" s="4"/>
      <c r="G310" s="4"/>
    </row>
    <row r="311" spans="1:7" ht="17" x14ac:dyDescent="0.45">
      <c r="A311" s="17" t="s">
        <v>3039</v>
      </c>
      <c r="B311" s="17" t="s">
        <v>3040</v>
      </c>
      <c r="C311" s="18" t="s">
        <v>3531</v>
      </c>
      <c r="D311" s="18" t="s">
        <v>3221</v>
      </c>
      <c r="E311" s="4"/>
      <c r="F311" s="4"/>
      <c r="G311" s="4"/>
    </row>
    <row r="312" spans="1:7" ht="17" x14ac:dyDescent="0.45">
      <c r="A312" s="17" t="s">
        <v>3041</v>
      </c>
      <c r="B312" s="17" t="s">
        <v>3042</v>
      </c>
      <c r="C312" s="18" t="s">
        <v>3532</v>
      </c>
      <c r="D312" s="18" t="s">
        <v>3221</v>
      </c>
      <c r="E312" s="4"/>
      <c r="F312" s="4"/>
      <c r="G312" s="4"/>
    </row>
    <row r="313" spans="1:7" ht="17" x14ac:dyDescent="0.45">
      <c r="A313" s="17" t="s">
        <v>3043</v>
      </c>
      <c r="B313" s="17" t="s">
        <v>3044</v>
      </c>
      <c r="C313" s="18" t="s">
        <v>3533</v>
      </c>
      <c r="D313" s="18" t="s">
        <v>3221</v>
      </c>
      <c r="E313" s="4"/>
      <c r="F313" s="4"/>
      <c r="G313" s="4"/>
    </row>
    <row r="314" spans="1:7" ht="17" x14ac:dyDescent="0.45">
      <c r="A314" s="17" t="s">
        <v>3045</v>
      </c>
      <c r="B314" s="17" t="s">
        <v>3046</v>
      </c>
      <c r="C314" s="18" t="s">
        <v>3534</v>
      </c>
      <c r="D314" s="18" t="s">
        <v>3221</v>
      </c>
      <c r="E314" s="4"/>
      <c r="F314" s="4"/>
      <c r="G314" s="4"/>
    </row>
    <row r="315" spans="1:7" ht="17" x14ac:dyDescent="0.45">
      <c r="A315" s="17" t="s">
        <v>3047</v>
      </c>
      <c r="B315" s="17" t="s">
        <v>3048</v>
      </c>
      <c r="C315" s="18" t="s">
        <v>3535</v>
      </c>
      <c r="D315" s="18" t="s">
        <v>3221</v>
      </c>
      <c r="E315" s="4"/>
      <c r="F315" s="4"/>
      <c r="G315" s="4"/>
    </row>
    <row r="316" spans="1:7" ht="17" x14ac:dyDescent="0.45">
      <c r="A316" s="17" t="s">
        <v>3049</v>
      </c>
      <c r="B316" s="17" t="s">
        <v>3050</v>
      </c>
      <c r="C316" s="18" t="s">
        <v>3536</v>
      </c>
      <c r="D316" s="18" t="s">
        <v>3221</v>
      </c>
      <c r="E316" s="4"/>
      <c r="F316" s="4"/>
      <c r="G316" s="4"/>
    </row>
    <row r="317" spans="1:7" ht="17" x14ac:dyDescent="0.45">
      <c r="A317" s="17" t="s">
        <v>3051</v>
      </c>
      <c r="B317" s="17" t="s">
        <v>3052</v>
      </c>
      <c r="C317" s="18" t="s">
        <v>3537</v>
      </c>
      <c r="D317" s="18" t="s">
        <v>3221</v>
      </c>
      <c r="E317" s="4"/>
      <c r="F317" s="4"/>
      <c r="G317" s="4"/>
    </row>
    <row r="318" spans="1:7" ht="17" x14ac:dyDescent="0.45">
      <c r="A318" s="17" t="s">
        <v>3053</v>
      </c>
      <c r="B318" s="17" t="s">
        <v>3054</v>
      </c>
      <c r="C318" s="18" t="s">
        <v>3538</v>
      </c>
      <c r="D318" s="18" t="s">
        <v>3221</v>
      </c>
      <c r="E318" s="4"/>
      <c r="F318" s="4"/>
      <c r="G318" s="4"/>
    </row>
    <row r="319" spans="1:7" ht="17" x14ac:dyDescent="0.45">
      <c r="A319" s="17" t="s">
        <v>3055</v>
      </c>
      <c r="B319" s="17" t="s">
        <v>3056</v>
      </c>
      <c r="C319" s="18" t="s">
        <v>3539</v>
      </c>
      <c r="D319" s="18" t="s">
        <v>3221</v>
      </c>
      <c r="E319" s="4"/>
      <c r="F319" s="4"/>
      <c r="G319" s="4"/>
    </row>
    <row r="320" spans="1:7" ht="17" x14ac:dyDescent="0.45">
      <c r="A320" s="17" t="s">
        <v>3057</v>
      </c>
      <c r="B320" s="17" t="s">
        <v>3058</v>
      </c>
      <c r="C320" s="18" t="s">
        <v>3540</v>
      </c>
      <c r="D320" s="18" t="s">
        <v>3221</v>
      </c>
      <c r="E320" s="4"/>
      <c r="F320" s="4"/>
      <c r="G320" s="4"/>
    </row>
    <row r="321" spans="1:7" ht="17" x14ac:dyDescent="0.45">
      <c r="A321" s="17" t="s">
        <v>3059</v>
      </c>
      <c r="B321" s="17" t="s">
        <v>3060</v>
      </c>
      <c r="C321" s="18" t="s">
        <v>3541</v>
      </c>
      <c r="D321" s="18" t="s">
        <v>3221</v>
      </c>
      <c r="E321" s="4"/>
      <c r="F321" s="4"/>
      <c r="G321" s="4"/>
    </row>
    <row r="322" spans="1:7" ht="17" x14ac:dyDescent="0.45">
      <c r="A322" s="17" t="s">
        <v>3061</v>
      </c>
      <c r="B322" s="17" t="s">
        <v>3062</v>
      </c>
      <c r="C322" s="18" t="s">
        <v>3542</v>
      </c>
      <c r="D322" s="18" t="s">
        <v>3221</v>
      </c>
      <c r="E322" s="4"/>
      <c r="F322" s="4"/>
      <c r="G322" s="4"/>
    </row>
    <row r="323" spans="1:7" ht="17" x14ac:dyDescent="0.45">
      <c r="A323" s="17" t="s">
        <v>3063</v>
      </c>
      <c r="B323" s="17" t="s">
        <v>3064</v>
      </c>
      <c r="C323" s="18" t="s">
        <v>3543</v>
      </c>
      <c r="D323" s="18" t="s">
        <v>3221</v>
      </c>
      <c r="E323" s="4"/>
      <c r="F323" s="4"/>
      <c r="G323" s="4"/>
    </row>
    <row r="324" spans="1:7" ht="17" x14ac:dyDescent="0.45">
      <c r="A324" s="17" t="s">
        <v>2937</v>
      </c>
      <c r="B324" s="17" t="s">
        <v>2938</v>
      </c>
      <c r="C324" s="18" t="s">
        <v>3544</v>
      </c>
      <c r="D324" s="18" t="s">
        <v>3221</v>
      </c>
      <c r="E324" s="4"/>
      <c r="F324" s="4"/>
      <c r="G324" s="4"/>
    </row>
    <row r="325" spans="1:7" ht="17" x14ac:dyDescent="0.45">
      <c r="A325" s="17" t="s">
        <v>3065</v>
      </c>
      <c r="B325" s="17" t="s">
        <v>3066</v>
      </c>
      <c r="C325" s="18" t="s">
        <v>3545</v>
      </c>
      <c r="D325" s="18" t="s">
        <v>3221</v>
      </c>
      <c r="E325" s="4"/>
      <c r="F325" s="4"/>
      <c r="G325" s="4"/>
    </row>
    <row r="326" spans="1:7" ht="17" x14ac:dyDescent="0.45">
      <c r="A326" s="17" t="s">
        <v>3067</v>
      </c>
      <c r="B326" s="17" t="s">
        <v>3068</v>
      </c>
      <c r="C326" s="18" t="s">
        <v>3546</v>
      </c>
      <c r="D326" s="18" t="s">
        <v>3221</v>
      </c>
      <c r="E326" s="4"/>
      <c r="F326" s="4"/>
      <c r="G326" s="4"/>
    </row>
    <row r="327" spans="1:7" ht="17" x14ac:dyDescent="0.45">
      <c r="A327" s="16" t="s">
        <v>3069</v>
      </c>
      <c r="B327" s="16" t="s">
        <v>3070</v>
      </c>
      <c r="C327" s="18" t="s">
        <v>3547</v>
      </c>
      <c r="D327" s="18" t="s">
        <v>3221</v>
      </c>
      <c r="E327" s="4"/>
      <c r="F327" s="4"/>
      <c r="G327" s="4"/>
    </row>
    <row r="328" spans="1:7" ht="17" x14ac:dyDescent="0.45">
      <c r="A328" s="17" t="s">
        <v>3071</v>
      </c>
      <c r="B328" s="17" t="s">
        <v>3072</v>
      </c>
      <c r="C328" s="18" t="s">
        <v>3548</v>
      </c>
      <c r="D328" s="18" t="s">
        <v>3221</v>
      </c>
      <c r="E328" s="4"/>
      <c r="F328" s="4"/>
      <c r="G328" s="4"/>
    </row>
    <row r="329" spans="1:7" ht="17" x14ac:dyDescent="0.45">
      <c r="A329" s="16" t="s">
        <v>3073</v>
      </c>
      <c r="B329" s="16" t="s">
        <v>3074</v>
      </c>
      <c r="C329" s="18" t="s">
        <v>3549</v>
      </c>
      <c r="D329" s="18" t="s">
        <v>3221</v>
      </c>
      <c r="E329" s="4"/>
      <c r="F329" s="4"/>
      <c r="G329" s="4"/>
    </row>
    <row r="330" spans="1:7" ht="17" x14ac:dyDescent="0.45">
      <c r="A330" s="17" t="s">
        <v>3075</v>
      </c>
      <c r="B330" s="17" t="s">
        <v>3076</v>
      </c>
      <c r="C330" s="18" t="s">
        <v>3550</v>
      </c>
      <c r="D330" s="18" t="s">
        <v>3221</v>
      </c>
      <c r="E330" s="4"/>
      <c r="F330" s="4"/>
      <c r="G330" s="4"/>
    </row>
    <row r="331" spans="1:7" ht="17" x14ac:dyDescent="0.45">
      <c r="A331" s="17" t="s">
        <v>3077</v>
      </c>
      <c r="B331" s="17" t="s">
        <v>3078</v>
      </c>
      <c r="C331" s="18" t="s">
        <v>3551</v>
      </c>
      <c r="D331" s="18" t="s">
        <v>3221</v>
      </c>
      <c r="E331" s="4"/>
      <c r="F331" s="4"/>
      <c r="G331" s="4"/>
    </row>
    <row r="332" spans="1:7" ht="17" x14ac:dyDescent="0.45">
      <c r="A332" s="17" t="s">
        <v>3079</v>
      </c>
      <c r="B332" s="17" t="s">
        <v>3080</v>
      </c>
      <c r="C332" s="18" t="s">
        <v>3552</v>
      </c>
      <c r="D332" s="18" t="s">
        <v>3221</v>
      </c>
      <c r="E332" s="4"/>
      <c r="F332" s="4"/>
      <c r="G332" s="4"/>
    </row>
    <row r="333" spans="1:7" ht="17" x14ac:dyDescent="0.45">
      <c r="A333" s="17" t="s">
        <v>3081</v>
      </c>
      <c r="B333" s="17" t="s">
        <v>3082</v>
      </c>
      <c r="C333" s="18" t="s">
        <v>3553</v>
      </c>
      <c r="D333" s="18" t="s">
        <v>3221</v>
      </c>
      <c r="E333" s="4"/>
      <c r="F333" s="4"/>
      <c r="G333" s="4"/>
    </row>
    <row r="334" spans="1:7" ht="17" x14ac:dyDescent="0.45">
      <c r="A334" s="14" t="s">
        <v>3083</v>
      </c>
      <c r="B334" s="14" t="s">
        <v>3084</v>
      </c>
      <c r="C334" s="18" t="s">
        <v>3554</v>
      </c>
      <c r="D334" s="18" t="s">
        <v>3221</v>
      </c>
      <c r="E334" s="4"/>
      <c r="F334" s="4"/>
      <c r="G334" s="4"/>
    </row>
    <row r="335" spans="1:7" ht="17" x14ac:dyDescent="0.45">
      <c r="A335" s="14" t="s">
        <v>3085</v>
      </c>
      <c r="B335" s="14" t="s">
        <v>3086</v>
      </c>
      <c r="C335" s="18" t="s">
        <v>3555</v>
      </c>
      <c r="D335" s="18" t="s">
        <v>3221</v>
      </c>
      <c r="E335" s="4"/>
      <c r="F335" s="4"/>
      <c r="G335" s="4"/>
    </row>
    <row r="336" spans="1:7" ht="17" x14ac:dyDescent="0.45">
      <c r="A336" s="14" t="s">
        <v>3087</v>
      </c>
      <c r="B336" s="14" t="s">
        <v>3088</v>
      </c>
      <c r="C336" s="18" t="s">
        <v>3556</v>
      </c>
      <c r="D336" s="18" t="s">
        <v>3221</v>
      </c>
      <c r="E336" s="4"/>
      <c r="F336" s="4"/>
      <c r="G336" s="4"/>
    </row>
    <row r="337" spans="1:7" ht="17" x14ac:dyDescent="0.45">
      <c r="A337" s="17" t="s">
        <v>3089</v>
      </c>
      <c r="B337" s="17" t="s">
        <v>3090</v>
      </c>
      <c r="C337" s="18" t="s">
        <v>3557</v>
      </c>
      <c r="D337" s="18" t="s">
        <v>3221</v>
      </c>
      <c r="E337" s="4"/>
      <c r="F337" s="4"/>
      <c r="G337" s="4"/>
    </row>
    <row r="338" spans="1:7" ht="17" x14ac:dyDescent="0.45">
      <c r="A338" s="14" t="s">
        <v>3091</v>
      </c>
      <c r="B338" s="14" t="s">
        <v>3092</v>
      </c>
      <c r="C338" s="18" t="s">
        <v>3558</v>
      </c>
      <c r="D338" s="18" t="s">
        <v>3221</v>
      </c>
      <c r="E338" s="4"/>
      <c r="F338" s="4"/>
      <c r="G338" s="4"/>
    </row>
    <row r="339" spans="1:7" ht="17" x14ac:dyDescent="0.45">
      <c r="A339" s="14" t="s">
        <v>3093</v>
      </c>
      <c r="B339" s="14" t="s">
        <v>3094</v>
      </c>
      <c r="C339" s="18" t="s">
        <v>3559</v>
      </c>
      <c r="D339" s="18" t="s">
        <v>3221</v>
      </c>
      <c r="E339" s="4"/>
      <c r="F339" s="4"/>
      <c r="G339" s="4"/>
    </row>
    <row r="340" spans="1:7" ht="17" x14ac:dyDescent="0.45">
      <c r="A340" s="14" t="s">
        <v>3095</v>
      </c>
      <c r="B340" s="14" t="s">
        <v>3096</v>
      </c>
      <c r="C340" s="18" t="s">
        <v>3560</v>
      </c>
      <c r="D340" s="18" t="s">
        <v>3221</v>
      </c>
      <c r="E340" s="4"/>
      <c r="F340" s="4"/>
      <c r="G340" s="4"/>
    </row>
    <row r="341" spans="1:7" ht="17" x14ac:dyDescent="0.45">
      <c r="A341" s="14" t="s">
        <v>3097</v>
      </c>
      <c r="B341" s="14" t="s">
        <v>3098</v>
      </c>
      <c r="C341" s="18" t="s">
        <v>3561</v>
      </c>
      <c r="D341" s="18" t="s">
        <v>3221</v>
      </c>
      <c r="E341" s="4"/>
      <c r="F341" s="4"/>
      <c r="G341" s="4"/>
    </row>
    <row r="342" spans="1:7" ht="17" x14ac:dyDescent="0.45">
      <c r="A342" s="14" t="s">
        <v>3099</v>
      </c>
      <c r="B342" s="14" t="s">
        <v>3100</v>
      </c>
      <c r="C342" s="18" t="s">
        <v>3562</v>
      </c>
      <c r="D342" s="18" t="s">
        <v>3221</v>
      </c>
      <c r="E342" s="4"/>
      <c r="F342" s="4"/>
      <c r="G342" s="4"/>
    </row>
    <row r="343" spans="1:7" ht="17" x14ac:dyDescent="0.45">
      <c r="A343" s="14" t="s">
        <v>3101</v>
      </c>
      <c r="B343" s="14" t="s">
        <v>3102</v>
      </c>
      <c r="C343" s="18" t="s">
        <v>3563</v>
      </c>
      <c r="D343" s="18" t="s">
        <v>3221</v>
      </c>
      <c r="E343" s="4"/>
      <c r="F343" s="4"/>
      <c r="G343" s="4"/>
    </row>
    <row r="344" spans="1:7" ht="17" x14ac:dyDescent="0.45">
      <c r="A344" s="14" t="s">
        <v>3103</v>
      </c>
      <c r="B344" s="14" t="s">
        <v>3104</v>
      </c>
      <c r="C344" s="18" t="s">
        <v>3564</v>
      </c>
      <c r="D344" s="18" t="s">
        <v>3221</v>
      </c>
      <c r="E344" s="4"/>
      <c r="F344" s="4"/>
      <c r="G344" s="4"/>
    </row>
    <row r="345" spans="1:7" ht="17" x14ac:dyDescent="0.45">
      <c r="A345" s="14" t="s">
        <v>3105</v>
      </c>
      <c r="B345" s="14" t="s">
        <v>3106</v>
      </c>
      <c r="C345" s="18" t="s">
        <v>3565</v>
      </c>
      <c r="D345" s="18" t="s">
        <v>3221</v>
      </c>
      <c r="E345" s="4"/>
      <c r="F345" s="4"/>
      <c r="G345" s="4"/>
    </row>
    <row r="346" spans="1:7" ht="17" x14ac:dyDescent="0.45">
      <c r="A346" s="14" t="s">
        <v>3107</v>
      </c>
      <c r="B346" s="14" t="s">
        <v>3108</v>
      </c>
      <c r="C346" s="18" t="s">
        <v>3566</v>
      </c>
      <c r="D346" s="18" t="s">
        <v>3221</v>
      </c>
      <c r="E346" s="4"/>
      <c r="F346" s="4"/>
      <c r="G346" s="4"/>
    </row>
    <row r="347" spans="1:7" ht="17" x14ac:dyDescent="0.45">
      <c r="A347" s="14" t="s">
        <v>3109</v>
      </c>
      <c r="B347" s="14" t="s">
        <v>3110</v>
      </c>
      <c r="C347" s="18" t="s">
        <v>3567</v>
      </c>
      <c r="D347" s="18" t="s">
        <v>3221</v>
      </c>
      <c r="E347" s="4"/>
      <c r="F347" s="4"/>
      <c r="G347" s="4"/>
    </row>
    <row r="348" spans="1:7" ht="17" x14ac:dyDescent="0.45">
      <c r="A348" s="14" t="s">
        <v>3111</v>
      </c>
      <c r="B348" s="14" t="s">
        <v>3112</v>
      </c>
      <c r="C348" s="18" t="s">
        <v>3568</v>
      </c>
      <c r="D348" s="18" t="s">
        <v>3221</v>
      </c>
      <c r="E348" s="4"/>
      <c r="F348" s="4"/>
      <c r="G348" s="4"/>
    </row>
    <row r="349" spans="1:7" ht="17" x14ac:dyDescent="0.45">
      <c r="A349" s="14" t="s">
        <v>3113</v>
      </c>
      <c r="B349" s="14" t="s">
        <v>3114</v>
      </c>
      <c r="C349" s="18" t="s">
        <v>3569</v>
      </c>
      <c r="D349" s="18" t="s">
        <v>3221</v>
      </c>
      <c r="E349" s="4"/>
      <c r="F349" s="4"/>
      <c r="G349" s="4"/>
    </row>
    <row r="350" spans="1:7" ht="17" x14ac:dyDescent="0.45">
      <c r="A350" s="14" t="s">
        <v>3115</v>
      </c>
      <c r="B350" s="14" t="s">
        <v>3116</v>
      </c>
      <c r="C350" s="18" t="s">
        <v>3570</v>
      </c>
      <c r="D350" s="18" t="s">
        <v>3221</v>
      </c>
      <c r="E350" s="4"/>
      <c r="F350" s="4"/>
      <c r="G350" s="4"/>
    </row>
    <row r="351" spans="1:7" ht="17" x14ac:dyDescent="0.45">
      <c r="A351" s="14" t="s">
        <v>3117</v>
      </c>
      <c r="B351" s="14" t="s">
        <v>3118</v>
      </c>
      <c r="C351" s="18" t="s">
        <v>3571</v>
      </c>
      <c r="D351" s="18" t="s">
        <v>3221</v>
      </c>
      <c r="E351" s="4"/>
      <c r="F351" s="4"/>
      <c r="G351" s="4"/>
    </row>
    <row r="352" spans="1:7" ht="17" x14ac:dyDescent="0.45">
      <c r="A352" s="14" t="s">
        <v>3119</v>
      </c>
      <c r="B352" s="14" t="s">
        <v>3120</v>
      </c>
      <c r="C352" s="18" t="s">
        <v>3572</v>
      </c>
      <c r="D352" s="18" t="s">
        <v>3221</v>
      </c>
      <c r="E352" s="4"/>
      <c r="F352" s="4"/>
      <c r="G352" s="4"/>
    </row>
    <row r="353" spans="1:7" ht="17" x14ac:dyDescent="0.45">
      <c r="A353" s="14" t="s">
        <v>3121</v>
      </c>
      <c r="B353" s="14" t="s">
        <v>3122</v>
      </c>
      <c r="C353" s="18" t="s">
        <v>3573</v>
      </c>
      <c r="D353" s="18" t="s">
        <v>3221</v>
      </c>
      <c r="E353" s="4"/>
      <c r="F353" s="4"/>
      <c r="G353" s="4"/>
    </row>
    <row r="354" spans="1:7" ht="17" x14ac:dyDescent="0.45">
      <c r="A354" s="14" t="s">
        <v>3123</v>
      </c>
      <c r="B354" s="14" t="s">
        <v>3124</v>
      </c>
      <c r="C354" s="18" t="s">
        <v>3574</v>
      </c>
      <c r="D354" s="18" t="s">
        <v>3221</v>
      </c>
      <c r="E354" s="4"/>
      <c r="F354" s="4"/>
      <c r="G354" s="4"/>
    </row>
    <row r="355" spans="1:7" ht="17" x14ac:dyDescent="0.45">
      <c r="A355" s="14" t="s">
        <v>3125</v>
      </c>
      <c r="B355" s="14" t="s">
        <v>3126</v>
      </c>
      <c r="C355" s="18" t="s">
        <v>3575</v>
      </c>
      <c r="D355" s="18" t="s">
        <v>3221</v>
      </c>
      <c r="E355" s="4"/>
      <c r="F355" s="4"/>
      <c r="G355" s="4"/>
    </row>
    <row r="356" spans="1:7" ht="17" x14ac:dyDescent="0.45">
      <c r="A356" s="14" t="s">
        <v>3127</v>
      </c>
      <c r="B356" s="14" t="s">
        <v>3128</v>
      </c>
      <c r="C356" s="18" t="s">
        <v>3576</v>
      </c>
      <c r="D356" s="18" t="s">
        <v>3221</v>
      </c>
      <c r="E356" s="4"/>
      <c r="F356" s="4"/>
      <c r="G356" s="4"/>
    </row>
    <row r="357" spans="1:7" ht="17" x14ac:dyDescent="0.45">
      <c r="A357" s="14" t="s">
        <v>3129</v>
      </c>
      <c r="B357" s="14" t="s">
        <v>3130</v>
      </c>
      <c r="C357" s="18" t="s">
        <v>3577</v>
      </c>
      <c r="D357" s="18" t="s">
        <v>3221</v>
      </c>
      <c r="E357" s="4"/>
      <c r="F357" s="4"/>
      <c r="G357" s="4"/>
    </row>
    <row r="358" spans="1:7" ht="17" x14ac:dyDescent="0.45">
      <c r="A358" s="14" t="s">
        <v>3131</v>
      </c>
      <c r="B358" s="14" t="s">
        <v>3132</v>
      </c>
      <c r="C358" s="18" t="s">
        <v>3578</v>
      </c>
      <c r="D358" s="18" t="s">
        <v>3221</v>
      </c>
      <c r="E358" s="4"/>
      <c r="F358" s="4"/>
      <c r="G358" s="4"/>
    </row>
    <row r="359" spans="1:7" ht="17" x14ac:dyDescent="0.45">
      <c r="A359" s="14" t="s">
        <v>3133</v>
      </c>
      <c r="B359" s="14" t="s">
        <v>3134</v>
      </c>
      <c r="C359" s="18" t="s">
        <v>3579</v>
      </c>
      <c r="D359" s="18" t="s">
        <v>3221</v>
      </c>
      <c r="E359" s="4"/>
      <c r="F359" s="4"/>
      <c r="G359" s="4"/>
    </row>
    <row r="360" spans="1:7" ht="17" x14ac:dyDescent="0.45">
      <c r="A360" s="14" t="s">
        <v>3135</v>
      </c>
      <c r="B360" s="14" t="s">
        <v>3136</v>
      </c>
      <c r="C360" s="18" t="s">
        <v>3580</v>
      </c>
      <c r="D360" s="18" t="s">
        <v>3221</v>
      </c>
      <c r="E360" s="4"/>
      <c r="F360" s="4"/>
      <c r="G360" s="4"/>
    </row>
    <row r="361" spans="1:7" ht="17" x14ac:dyDescent="0.45">
      <c r="A361" s="14" t="s">
        <v>3137</v>
      </c>
      <c r="B361" s="14" t="s">
        <v>3138</v>
      </c>
      <c r="C361" s="18" t="s">
        <v>3581</v>
      </c>
      <c r="D361" s="18" t="s">
        <v>3221</v>
      </c>
      <c r="E361" s="4"/>
      <c r="F361" s="4"/>
      <c r="G361" s="4"/>
    </row>
    <row r="362" spans="1:7" ht="17" x14ac:dyDescent="0.45">
      <c r="A362" s="14" t="s">
        <v>3139</v>
      </c>
      <c r="B362" s="14" t="s">
        <v>3140</v>
      </c>
      <c r="C362" s="18" t="s">
        <v>3582</v>
      </c>
      <c r="D362" s="18" t="s">
        <v>3221</v>
      </c>
      <c r="E362" s="4"/>
      <c r="F362" s="4"/>
      <c r="G362" s="4"/>
    </row>
    <row r="363" spans="1:7" ht="17" x14ac:dyDescent="0.45">
      <c r="A363" s="14" t="s">
        <v>3141</v>
      </c>
      <c r="B363" s="14" t="s">
        <v>3142</v>
      </c>
      <c r="C363" s="18" t="s">
        <v>3583</v>
      </c>
      <c r="D363" s="18" t="s">
        <v>3221</v>
      </c>
      <c r="E363" s="4"/>
      <c r="F363" s="4"/>
      <c r="G363" s="4"/>
    </row>
    <row r="364" spans="1:7" ht="17" x14ac:dyDescent="0.45">
      <c r="A364" s="14" t="s">
        <v>3143</v>
      </c>
      <c r="B364" s="14" t="s">
        <v>3144</v>
      </c>
      <c r="C364" s="18" t="s">
        <v>3584</v>
      </c>
      <c r="D364" s="18" t="s">
        <v>3221</v>
      </c>
      <c r="E364" s="4"/>
      <c r="F364" s="4"/>
      <c r="G364" s="4"/>
    </row>
    <row r="365" spans="1:7" ht="17" x14ac:dyDescent="0.45">
      <c r="A365" s="14" t="s">
        <v>3145</v>
      </c>
      <c r="B365" s="14" t="s">
        <v>3146</v>
      </c>
      <c r="C365" s="18" t="s">
        <v>3585</v>
      </c>
      <c r="D365" s="18" t="s">
        <v>3221</v>
      </c>
      <c r="E365" s="4"/>
      <c r="F365" s="4"/>
      <c r="G365" s="4"/>
    </row>
    <row r="366" spans="1:7" ht="17" x14ac:dyDescent="0.45">
      <c r="A366" s="14" t="s">
        <v>3147</v>
      </c>
      <c r="B366" s="14" t="s">
        <v>3148</v>
      </c>
      <c r="C366" s="18" t="s">
        <v>3586</v>
      </c>
      <c r="D366" s="18" t="s">
        <v>3221</v>
      </c>
      <c r="E366" s="4"/>
      <c r="F366" s="4"/>
      <c r="G366" s="4"/>
    </row>
    <row r="367" spans="1:7" ht="17" x14ac:dyDescent="0.45">
      <c r="A367" s="14" t="s">
        <v>3149</v>
      </c>
      <c r="B367" s="14" t="s">
        <v>3150</v>
      </c>
      <c r="C367" s="18" t="s">
        <v>3587</v>
      </c>
      <c r="D367" s="18" t="s">
        <v>3221</v>
      </c>
      <c r="E367" s="4"/>
      <c r="F367" s="4"/>
      <c r="G367" s="4"/>
    </row>
    <row r="368" spans="1:7" ht="17" x14ac:dyDescent="0.45">
      <c r="A368" s="14" t="s">
        <v>3151</v>
      </c>
      <c r="B368" s="14" t="s">
        <v>3152</v>
      </c>
      <c r="C368" s="18" t="s">
        <v>3588</v>
      </c>
      <c r="D368" s="18" t="s">
        <v>3221</v>
      </c>
      <c r="E368" s="4"/>
      <c r="F368" s="4"/>
      <c r="G368" s="4"/>
    </row>
    <row r="369" spans="1:7" ht="17" x14ac:dyDescent="0.45">
      <c r="A369" s="14" t="s">
        <v>3153</v>
      </c>
      <c r="B369" s="14" t="s">
        <v>3154</v>
      </c>
      <c r="C369" s="18" t="s">
        <v>3589</v>
      </c>
      <c r="D369" s="18" t="s">
        <v>3221</v>
      </c>
      <c r="E369" s="4"/>
      <c r="F369" s="4"/>
      <c r="G369" s="4"/>
    </row>
    <row r="370" spans="1:7" ht="17" x14ac:dyDescent="0.45">
      <c r="A370" s="14" t="s">
        <v>3155</v>
      </c>
      <c r="B370" s="14" t="s">
        <v>3156</v>
      </c>
      <c r="C370" s="18" t="s">
        <v>3590</v>
      </c>
      <c r="D370" s="18" t="s">
        <v>3221</v>
      </c>
      <c r="E370" s="4"/>
      <c r="F370" s="4"/>
      <c r="G370" s="4"/>
    </row>
    <row r="371" spans="1:7" ht="17" x14ac:dyDescent="0.45">
      <c r="A371" s="15" t="s">
        <v>3157</v>
      </c>
      <c r="B371" s="15" t="s">
        <v>3158</v>
      </c>
      <c r="C371" s="18" t="s">
        <v>3591</v>
      </c>
      <c r="D371" s="18" t="s">
        <v>3221</v>
      </c>
      <c r="E371" s="4"/>
      <c r="F371" s="4"/>
      <c r="G371" s="4"/>
    </row>
    <row r="372" spans="1:7" ht="17" x14ac:dyDescent="0.45">
      <c r="A372" s="14" t="s">
        <v>3159</v>
      </c>
      <c r="B372" s="14" t="s">
        <v>3160</v>
      </c>
      <c r="C372" s="18" t="s">
        <v>3592</v>
      </c>
      <c r="D372" s="18" t="s">
        <v>3221</v>
      </c>
      <c r="E372" s="4"/>
      <c r="F372" s="4"/>
      <c r="G372" s="4"/>
    </row>
    <row r="373" spans="1:7" ht="17" x14ac:dyDescent="0.45">
      <c r="A373" s="14" t="s">
        <v>3161</v>
      </c>
      <c r="B373" s="14" t="s">
        <v>3162</v>
      </c>
      <c r="C373" s="18" t="s">
        <v>3593</v>
      </c>
      <c r="D373" s="18" t="s">
        <v>3221</v>
      </c>
      <c r="E373" s="4"/>
      <c r="F373" s="4"/>
      <c r="G373" s="4"/>
    </row>
    <row r="374" spans="1:7" ht="17" x14ac:dyDescent="0.45">
      <c r="A374" s="14" t="s">
        <v>3163</v>
      </c>
      <c r="B374" s="14" t="s">
        <v>3164</v>
      </c>
      <c r="C374" s="18" t="s">
        <v>3594</v>
      </c>
      <c r="D374" s="18" t="s">
        <v>3221</v>
      </c>
      <c r="E374" s="4"/>
      <c r="F374" s="4"/>
      <c r="G374" s="4"/>
    </row>
    <row r="375" spans="1:7" ht="17" x14ac:dyDescent="0.45">
      <c r="A375" s="14" t="s">
        <v>3165</v>
      </c>
      <c r="B375" s="14" t="s">
        <v>3166</v>
      </c>
      <c r="C375" s="18" t="s">
        <v>3595</v>
      </c>
      <c r="D375" s="18" t="s">
        <v>3221</v>
      </c>
      <c r="E375" s="4"/>
      <c r="F375" s="4"/>
      <c r="G375" s="4"/>
    </row>
    <row r="376" spans="1:7" ht="17" x14ac:dyDescent="0.45">
      <c r="A376" s="15" t="s">
        <v>3167</v>
      </c>
      <c r="B376" s="15" t="s">
        <v>3168</v>
      </c>
      <c r="C376" s="18" t="s">
        <v>3596</v>
      </c>
      <c r="D376" s="18" t="s">
        <v>3221</v>
      </c>
      <c r="E376" s="4"/>
      <c r="F376" s="4"/>
      <c r="G376" s="4"/>
    </row>
    <row r="377" spans="1:7" ht="17" x14ac:dyDescent="0.45">
      <c r="A377" s="14" t="s">
        <v>3169</v>
      </c>
      <c r="B377" s="14" t="s">
        <v>3170</v>
      </c>
      <c r="C377" s="18" t="s">
        <v>3597</v>
      </c>
      <c r="D377" s="18" t="s">
        <v>3221</v>
      </c>
      <c r="E377" s="4"/>
      <c r="F377" s="4"/>
      <c r="G377" s="4"/>
    </row>
    <row r="378" spans="1:7" ht="17" x14ac:dyDescent="0.45">
      <c r="A378" s="14" t="s">
        <v>3171</v>
      </c>
      <c r="B378" s="14" t="s">
        <v>3172</v>
      </c>
      <c r="C378" s="18" t="s">
        <v>3598</v>
      </c>
      <c r="D378" s="18" t="s">
        <v>3221</v>
      </c>
      <c r="E378" s="4"/>
      <c r="F378" s="4"/>
      <c r="G378" s="4"/>
    </row>
    <row r="379" spans="1:7" ht="17" x14ac:dyDescent="0.45">
      <c r="A379" s="14" t="s">
        <v>3173</v>
      </c>
      <c r="B379" s="14" t="s">
        <v>3174</v>
      </c>
      <c r="C379" s="18" t="s">
        <v>3599</v>
      </c>
      <c r="D379" s="18" t="s">
        <v>3221</v>
      </c>
      <c r="E379" s="4"/>
      <c r="F379" s="4"/>
      <c r="G379" s="4"/>
    </row>
    <row r="380" spans="1:7" ht="17" x14ac:dyDescent="0.45">
      <c r="A380" s="14" t="s">
        <v>3175</v>
      </c>
      <c r="B380" s="14" t="s">
        <v>3176</v>
      </c>
      <c r="C380" s="18" t="s">
        <v>3600</v>
      </c>
      <c r="D380" s="18" t="s">
        <v>3221</v>
      </c>
      <c r="E380" s="4"/>
      <c r="F380" s="4"/>
      <c r="G380" s="4"/>
    </row>
    <row r="381" spans="1:7" ht="17" x14ac:dyDescent="0.45">
      <c r="A381" s="14" t="s">
        <v>3177</v>
      </c>
      <c r="B381" s="14" t="s">
        <v>3178</v>
      </c>
      <c r="C381" s="18" t="s">
        <v>3601</v>
      </c>
      <c r="D381" s="18" t="s">
        <v>3221</v>
      </c>
      <c r="E381" s="4"/>
      <c r="F381" s="4"/>
      <c r="G381" s="4"/>
    </row>
    <row r="382" spans="1:7" ht="17" x14ac:dyDescent="0.45">
      <c r="A382" s="14" t="s">
        <v>3179</v>
      </c>
      <c r="B382" s="14" t="s">
        <v>3180</v>
      </c>
      <c r="C382" s="18" t="s">
        <v>3602</v>
      </c>
      <c r="D382" s="18" t="s">
        <v>3221</v>
      </c>
      <c r="E382" s="4"/>
      <c r="F382" s="4"/>
      <c r="G382" s="4"/>
    </row>
    <row r="383" spans="1:7" ht="17" x14ac:dyDescent="0.45">
      <c r="A383" s="14" t="s">
        <v>3181</v>
      </c>
      <c r="B383" s="14" t="s">
        <v>3182</v>
      </c>
      <c r="C383" s="18" t="s">
        <v>3603</v>
      </c>
      <c r="D383" s="18" t="s">
        <v>3221</v>
      </c>
      <c r="E383" s="4"/>
      <c r="F383" s="4"/>
      <c r="G383" s="4"/>
    </row>
    <row r="384" spans="1:7" ht="17" x14ac:dyDescent="0.45">
      <c r="A384" s="14" t="s">
        <v>3183</v>
      </c>
      <c r="B384" s="14" t="s">
        <v>3184</v>
      </c>
      <c r="C384" s="18" t="s">
        <v>3604</v>
      </c>
      <c r="D384" s="18" t="s">
        <v>3221</v>
      </c>
      <c r="E384" s="4"/>
      <c r="F384" s="4"/>
      <c r="G384" s="4"/>
    </row>
    <row r="385" spans="1:7" ht="17" x14ac:dyDescent="0.45">
      <c r="A385" s="14" t="s">
        <v>3185</v>
      </c>
      <c r="B385" s="14" t="s">
        <v>3186</v>
      </c>
      <c r="C385" s="18" t="s">
        <v>3605</v>
      </c>
      <c r="D385" s="18" t="s">
        <v>3221</v>
      </c>
      <c r="E385" s="4"/>
      <c r="F385" s="4"/>
      <c r="G385" s="4"/>
    </row>
    <row r="386" spans="1:7" ht="17" x14ac:dyDescent="0.45">
      <c r="A386" s="14" t="s">
        <v>3187</v>
      </c>
      <c r="B386" s="14" t="s">
        <v>3188</v>
      </c>
      <c r="C386" s="18" t="s">
        <v>3606</v>
      </c>
      <c r="D386" s="18" t="s">
        <v>3221</v>
      </c>
      <c r="E386" s="4"/>
      <c r="F386" s="4"/>
      <c r="G386" s="4"/>
    </row>
    <row r="387" spans="1:7" ht="17" x14ac:dyDescent="0.45">
      <c r="A387" s="14" t="s">
        <v>3189</v>
      </c>
      <c r="B387" s="14" t="s">
        <v>3190</v>
      </c>
      <c r="C387" s="18" t="s">
        <v>3607</v>
      </c>
      <c r="D387" s="18" t="s">
        <v>3221</v>
      </c>
      <c r="E387" s="4"/>
      <c r="F387" s="4"/>
      <c r="G387" s="4"/>
    </row>
    <row r="388" spans="1:7" ht="17" x14ac:dyDescent="0.45">
      <c r="A388" s="14" t="s">
        <v>3191</v>
      </c>
      <c r="B388" s="14" t="s">
        <v>3192</v>
      </c>
      <c r="C388" s="18" t="s">
        <v>3608</v>
      </c>
      <c r="D388" s="18" t="s">
        <v>3221</v>
      </c>
      <c r="E388" s="4"/>
      <c r="F388" s="4"/>
      <c r="G388" s="4"/>
    </row>
    <row r="389" spans="1:7" ht="17" x14ac:dyDescent="0.45">
      <c r="A389" s="14" t="s">
        <v>3193</v>
      </c>
      <c r="B389" s="14" t="s">
        <v>3194</v>
      </c>
      <c r="C389" s="18" t="s">
        <v>3609</v>
      </c>
      <c r="D389" s="18" t="s">
        <v>3221</v>
      </c>
      <c r="E389" s="4"/>
      <c r="F389" s="4"/>
      <c r="G389" s="4"/>
    </row>
    <row r="390" spans="1:7" ht="17" x14ac:dyDescent="0.45">
      <c r="A390" s="14" t="s">
        <v>3195</v>
      </c>
      <c r="B390" s="14" t="s">
        <v>3196</v>
      </c>
      <c r="C390" s="18" t="s">
        <v>3610</v>
      </c>
      <c r="D390" s="18" t="s">
        <v>3221</v>
      </c>
      <c r="E390" s="4"/>
      <c r="F390" s="4"/>
      <c r="G390" s="4"/>
    </row>
    <row r="391" spans="1:7" ht="17" x14ac:dyDescent="0.45">
      <c r="A391" s="14" t="s">
        <v>3197</v>
      </c>
      <c r="B391" s="14" t="s">
        <v>3198</v>
      </c>
      <c r="C391" s="18" t="s">
        <v>3611</v>
      </c>
      <c r="D391" s="18" t="s">
        <v>3221</v>
      </c>
      <c r="E391" s="4"/>
      <c r="F391" s="4"/>
      <c r="G391" s="4"/>
    </row>
    <row r="392" spans="1:7" ht="17" x14ac:dyDescent="0.45">
      <c r="A392" s="14" t="s">
        <v>3199</v>
      </c>
      <c r="B392" s="14" t="s">
        <v>3200</v>
      </c>
      <c r="C392" s="18" t="s">
        <v>3612</v>
      </c>
      <c r="D392" s="18" t="s">
        <v>3221</v>
      </c>
      <c r="E392" s="4"/>
      <c r="F392" s="4"/>
      <c r="G392" s="4"/>
    </row>
    <row r="393" spans="1:7" ht="17" x14ac:dyDescent="0.45">
      <c r="A393" s="18" t="s">
        <v>3201</v>
      </c>
      <c r="B393" s="23" t="s">
        <v>3202</v>
      </c>
      <c r="C393" s="18" t="s">
        <v>3613</v>
      </c>
      <c r="D393" s="18" t="s">
        <v>3221</v>
      </c>
      <c r="E393" s="4"/>
      <c r="F393" s="4"/>
      <c r="G393" s="4"/>
    </row>
    <row r="394" spans="1:7" ht="17" x14ac:dyDescent="0.45">
      <c r="A394" s="19" t="s">
        <v>3203</v>
      </c>
      <c r="B394" s="19" t="s">
        <v>3204</v>
      </c>
      <c r="C394" s="18" t="s">
        <v>3614</v>
      </c>
      <c r="D394" s="18" t="s">
        <v>3221</v>
      </c>
      <c r="E394" s="4"/>
      <c r="F394" s="4"/>
      <c r="G394" s="4"/>
    </row>
    <row r="395" spans="1:7" ht="17" x14ac:dyDescent="0.45">
      <c r="A395" s="19" t="s">
        <v>3205</v>
      </c>
      <c r="B395" s="19" t="s">
        <v>3206</v>
      </c>
      <c r="C395" s="18" t="s">
        <v>3615</v>
      </c>
      <c r="D395" s="18" t="s">
        <v>3221</v>
      </c>
      <c r="E395" s="4"/>
      <c r="F395" s="4"/>
      <c r="G395" s="4"/>
    </row>
    <row r="396" spans="1:7" ht="17" x14ac:dyDescent="0.45">
      <c r="A396" s="19" t="s">
        <v>3207</v>
      </c>
      <c r="B396" s="19" t="s">
        <v>3208</v>
      </c>
      <c r="C396" s="18" t="s">
        <v>3616</v>
      </c>
      <c r="D396" s="18" t="s">
        <v>3221</v>
      </c>
      <c r="E396" s="4"/>
      <c r="F396" s="4"/>
      <c r="G396" s="4"/>
    </row>
    <row r="397" spans="1:7" ht="17" x14ac:dyDescent="0.45">
      <c r="A397" s="19" t="s">
        <v>3209</v>
      </c>
      <c r="B397" s="19" t="s">
        <v>3210</v>
      </c>
      <c r="C397" s="18" t="s">
        <v>3617</v>
      </c>
      <c r="D397" s="18" t="s">
        <v>3221</v>
      </c>
      <c r="E397" s="4"/>
      <c r="F397" s="4"/>
      <c r="G397" s="4"/>
    </row>
    <row r="398" spans="1:7" ht="17" x14ac:dyDescent="0.45">
      <c r="A398" s="20" t="s">
        <v>3211</v>
      </c>
      <c r="B398" s="20" t="s">
        <v>3212</v>
      </c>
      <c r="C398" s="18" t="s">
        <v>3618</v>
      </c>
      <c r="D398" s="18" t="s">
        <v>3221</v>
      </c>
      <c r="E398" s="4"/>
      <c r="F398" s="4"/>
      <c r="G398" s="4"/>
    </row>
    <row r="399" spans="1:7" ht="17" x14ac:dyDescent="0.45">
      <c r="A399" s="20" t="s">
        <v>3213</v>
      </c>
      <c r="B399" s="20" t="s">
        <v>3214</v>
      </c>
      <c r="C399" s="18" t="s">
        <v>3619</v>
      </c>
      <c r="D399" s="18" t="s">
        <v>3221</v>
      </c>
      <c r="E399" s="4"/>
      <c r="F399" s="4"/>
      <c r="G399" s="4"/>
    </row>
    <row r="400" spans="1:7" ht="17" x14ac:dyDescent="0.45">
      <c r="A400" s="20" t="s">
        <v>3215</v>
      </c>
      <c r="B400" s="20" t="s">
        <v>3216</v>
      </c>
      <c r="C400" s="18" t="s">
        <v>3620</v>
      </c>
      <c r="D400" s="18" t="s">
        <v>3221</v>
      </c>
      <c r="E400" s="4"/>
      <c r="F400" s="4"/>
      <c r="G400" s="4"/>
    </row>
    <row r="401" spans="1:7" ht="17" x14ac:dyDescent="0.45">
      <c r="A401" s="21" t="s">
        <v>3217</v>
      </c>
      <c r="B401" s="20" t="s">
        <v>3218</v>
      </c>
      <c r="C401" s="18" t="s">
        <v>3621</v>
      </c>
      <c r="D401" s="18" t="s">
        <v>3221</v>
      </c>
      <c r="E401" s="4"/>
      <c r="F401" s="4"/>
      <c r="G401" s="4"/>
    </row>
    <row r="402" spans="1:7" ht="17" x14ac:dyDescent="0.45">
      <c r="A402" s="22" t="s">
        <v>2452</v>
      </c>
      <c r="B402" s="22" t="s">
        <v>2453</v>
      </c>
      <c r="C402" s="18" t="s">
        <v>3622</v>
      </c>
      <c r="D402" s="18" t="s">
        <v>3221</v>
      </c>
      <c r="E402" s="4"/>
      <c r="F402" s="4"/>
      <c r="G402" s="4"/>
    </row>
    <row r="403" spans="1:7" ht="17" x14ac:dyDescent="0.45">
      <c r="A403" s="19" t="s">
        <v>3219</v>
      </c>
      <c r="B403" s="19" t="s">
        <v>3220</v>
      </c>
      <c r="C403" s="18" t="s">
        <v>3623</v>
      </c>
      <c r="D403" s="18" t="s">
        <v>3221</v>
      </c>
      <c r="E403" s="4"/>
      <c r="F403" s="4"/>
      <c r="G403" s="4"/>
    </row>
  </sheetData>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30"/>
  <sheetViews>
    <sheetView workbookViewId="0">
      <pane ySplit="1" topLeftCell="A2" activePane="bottomLeft" state="frozen"/>
      <selection pane="bottomLeft" sqref="A1:XFD1"/>
    </sheetView>
  </sheetViews>
  <sheetFormatPr defaultColWidth="12.54296875" defaultRowHeight="17" x14ac:dyDescent="0.45"/>
  <cols>
    <col min="1" max="1" width="80.81640625" style="36" bestFit="1" customWidth="1"/>
    <col min="2" max="2" width="35.81640625" style="37" bestFit="1" customWidth="1"/>
    <col min="3" max="3" width="34.453125" style="36" bestFit="1" customWidth="1"/>
    <col min="4" max="4" width="7.26953125" style="27" bestFit="1" customWidth="1"/>
    <col min="5" max="16384" width="12.54296875" style="27"/>
  </cols>
  <sheetData>
    <row r="1" spans="1:4" x14ac:dyDescent="0.45">
      <c r="A1" s="24" t="s">
        <v>54</v>
      </c>
      <c r="B1" s="25" t="s">
        <v>55</v>
      </c>
      <c r="C1" s="24" t="s">
        <v>56</v>
      </c>
      <c r="D1" s="26" t="s">
        <v>608</v>
      </c>
    </row>
    <row r="2" spans="1:4" ht="15.75" customHeight="1" x14ac:dyDescent="0.45">
      <c r="A2" s="28" t="s">
        <v>3624</v>
      </c>
      <c r="B2" s="29" t="s">
        <v>3625</v>
      </c>
      <c r="C2" s="28" t="s">
        <v>4132</v>
      </c>
      <c r="D2" s="30" t="s">
        <v>4131</v>
      </c>
    </row>
    <row r="3" spans="1:4" ht="15.75" customHeight="1" x14ac:dyDescent="0.45">
      <c r="A3" s="28" t="s">
        <v>3626</v>
      </c>
      <c r="B3" s="29" t="s">
        <v>3627</v>
      </c>
      <c r="C3" s="28" t="s">
        <v>4133</v>
      </c>
      <c r="D3" s="30" t="s">
        <v>4131</v>
      </c>
    </row>
    <row r="4" spans="1:4" ht="15.75" customHeight="1" x14ac:dyDescent="0.45">
      <c r="A4" s="28" t="s">
        <v>3628</v>
      </c>
      <c r="B4" s="29" t="s">
        <v>3629</v>
      </c>
      <c r="C4" s="28" t="s">
        <v>4134</v>
      </c>
      <c r="D4" s="30" t="s">
        <v>4131</v>
      </c>
    </row>
    <row r="5" spans="1:4" ht="15.75" customHeight="1" x14ac:dyDescent="0.45">
      <c r="A5" s="28" t="s">
        <v>3630</v>
      </c>
      <c r="B5" s="29" t="s">
        <v>3631</v>
      </c>
      <c r="C5" s="28" t="s">
        <v>4135</v>
      </c>
      <c r="D5" s="30" t="s">
        <v>4131</v>
      </c>
    </row>
    <row r="6" spans="1:4" ht="15.75" customHeight="1" x14ac:dyDescent="0.45">
      <c r="A6" s="28" t="s">
        <v>3632</v>
      </c>
      <c r="B6" s="29" t="s">
        <v>3633</v>
      </c>
      <c r="C6" s="28" t="s">
        <v>4136</v>
      </c>
      <c r="D6" s="30" t="s">
        <v>4131</v>
      </c>
    </row>
    <row r="7" spans="1:4" ht="15.75" customHeight="1" x14ac:dyDescent="0.45">
      <c r="A7" s="28" t="s">
        <v>3634</v>
      </c>
      <c r="B7" s="29" t="s">
        <v>3635</v>
      </c>
      <c r="C7" s="28" t="s">
        <v>4137</v>
      </c>
      <c r="D7" s="30" t="s">
        <v>4131</v>
      </c>
    </row>
    <row r="8" spans="1:4" ht="15.75" customHeight="1" x14ac:dyDescent="0.45">
      <c r="A8" s="28" t="s">
        <v>3636</v>
      </c>
      <c r="B8" s="29" t="s">
        <v>3637</v>
      </c>
      <c r="C8" s="28" t="s">
        <v>4138</v>
      </c>
      <c r="D8" s="30" t="s">
        <v>4131</v>
      </c>
    </row>
    <row r="9" spans="1:4" ht="15.75" customHeight="1" x14ac:dyDescent="0.45">
      <c r="A9" s="28" t="s">
        <v>3638</v>
      </c>
      <c r="B9" s="29" t="s">
        <v>3639</v>
      </c>
      <c r="C9" s="28" t="s">
        <v>4139</v>
      </c>
      <c r="D9" s="30" t="s">
        <v>4131</v>
      </c>
    </row>
    <row r="10" spans="1:4" ht="15.75" customHeight="1" x14ac:dyDescent="0.45">
      <c r="A10" s="28" t="s">
        <v>3640</v>
      </c>
      <c r="B10" s="29" t="s">
        <v>3641</v>
      </c>
      <c r="C10" s="28" t="s">
        <v>4140</v>
      </c>
      <c r="D10" s="30" t="s">
        <v>4131</v>
      </c>
    </row>
    <row r="11" spans="1:4" ht="15.75" customHeight="1" x14ac:dyDescent="0.45">
      <c r="A11" s="28" t="s">
        <v>3642</v>
      </c>
      <c r="B11" s="29" t="s">
        <v>3643</v>
      </c>
      <c r="C11" s="28" t="s">
        <v>4141</v>
      </c>
      <c r="D11" s="30" t="s">
        <v>4131</v>
      </c>
    </row>
    <row r="12" spans="1:4" ht="15.75" customHeight="1" x14ac:dyDescent="0.45">
      <c r="A12" s="28" t="s">
        <v>3644</v>
      </c>
      <c r="B12" s="29" t="s">
        <v>3645</v>
      </c>
      <c r="C12" s="28" t="s">
        <v>4142</v>
      </c>
      <c r="D12" s="30" t="s">
        <v>4131</v>
      </c>
    </row>
    <row r="13" spans="1:4" ht="15.75" customHeight="1" x14ac:dyDescent="0.45">
      <c r="A13" s="28" t="s">
        <v>3646</v>
      </c>
      <c r="B13" s="29" t="s">
        <v>3647</v>
      </c>
      <c r="C13" s="28" t="s">
        <v>4143</v>
      </c>
      <c r="D13" s="30" t="s">
        <v>4131</v>
      </c>
    </row>
    <row r="14" spans="1:4" ht="15.75" customHeight="1" x14ac:dyDescent="0.45">
      <c r="A14" s="28" t="s">
        <v>3648</v>
      </c>
      <c r="B14" s="29" t="s">
        <v>3649</v>
      </c>
      <c r="C14" s="28" t="s">
        <v>4144</v>
      </c>
      <c r="D14" s="30" t="s">
        <v>4131</v>
      </c>
    </row>
    <row r="15" spans="1:4" ht="15.75" customHeight="1" x14ac:dyDescent="0.45">
      <c r="A15" s="28" t="s">
        <v>3650</v>
      </c>
      <c r="B15" s="29" t="s">
        <v>3651</v>
      </c>
      <c r="C15" s="28" t="s">
        <v>4145</v>
      </c>
      <c r="D15" s="30" t="s">
        <v>4131</v>
      </c>
    </row>
    <row r="16" spans="1:4" x14ac:dyDescent="0.45">
      <c r="A16" s="28" t="s">
        <v>3652</v>
      </c>
      <c r="B16" s="29" t="s">
        <v>3653</v>
      </c>
      <c r="C16" s="28" t="s">
        <v>4146</v>
      </c>
      <c r="D16" s="30" t="s">
        <v>4131</v>
      </c>
    </row>
    <row r="17" spans="1:4" x14ac:dyDescent="0.45">
      <c r="A17" s="28" t="s">
        <v>3654</v>
      </c>
      <c r="B17" s="29" t="s">
        <v>3655</v>
      </c>
      <c r="C17" s="28" t="s">
        <v>4147</v>
      </c>
      <c r="D17" s="30" t="s">
        <v>4131</v>
      </c>
    </row>
    <row r="18" spans="1:4" x14ac:dyDescent="0.45">
      <c r="A18" s="28" t="s">
        <v>3656</v>
      </c>
      <c r="B18" s="29" t="s">
        <v>3657</v>
      </c>
      <c r="C18" s="28" t="s">
        <v>4148</v>
      </c>
      <c r="D18" s="30" t="s">
        <v>4131</v>
      </c>
    </row>
    <row r="19" spans="1:4" x14ac:dyDescent="0.45">
      <c r="A19" s="28" t="s">
        <v>3658</v>
      </c>
      <c r="B19" s="29" t="s">
        <v>3659</v>
      </c>
      <c r="C19" s="28" t="s">
        <v>4149</v>
      </c>
      <c r="D19" s="30" t="s">
        <v>4131</v>
      </c>
    </row>
    <row r="20" spans="1:4" x14ac:dyDescent="0.45">
      <c r="A20" s="28" t="s">
        <v>3660</v>
      </c>
      <c r="B20" s="29" t="s">
        <v>3661</v>
      </c>
      <c r="C20" s="28" t="s">
        <v>4150</v>
      </c>
      <c r="D20" s="30" t="s">
        <v>4131</v>
      </c>
    </row>
    <row r="21" spans="1:4" x14ac:dyDescent="0.45">
      <c r="A21" s="28" t="s">
        <v>3662</v>
      </c>
      <c r="B21" s="29" t="s">
        <v>3663</v>
      </c>
      <c r="C21" s="28" t="s">
        <v>4151</v>
      </c>
      <c r="D21" s="30" t="s">
        <v>4131</v>
      </c>
    </row>
    <row r="22" spans="1:4" x14ac:dyDescent="0.45">
      <c r="A22" s="28" t="s">
        <v>3664</v>
      </c>
      <c r="B22" s="29" t="s">
        <v>3665</v>
      </c>
      <c r="C22" s="28" t="s">
        <v>4152</v>
      </c>
      <c r="D22" s="30" t="s">
        <v>4131</v>
      </c>
    </row>
    <row r="23" spans="1:4" x14ac:dyDescent="0.45">
      <c r="A23" s="28" t="s">
        <v>3666</v>
      </c>
      <c r="B23" s="29" t="s">
        <v>3667</v>
      </c>
      <c r="C23" s="28" t="s">
        <v>4153</v>
      </c>
      <c r="D23" s="30" t="s">
        <v>4131</v>
      </c>
    </row>
    <row r="24" spans="1:4" x14ac:dyDescent="0.45">
      <c r="A24" s="28" t="s">
        <v>3668</v>
      </c>
      <c r="B24" s="29" t="s">
        <v>3669</v>
      </c>
      <c r="C24" s="28" t="s">
        <v>4154</v>
      </c>
      <c r="D24" s="30" t="s">
        <v>4131</v>
      </c>
    </row>
    <row r="25" spans="1:4" x14ac:dyDescent="0.45">
      <c r="A25" s="28" t="s">
        <v>3670</v>
      </c>
      <c r="B25" s="29" t="s">
        <v>3671</v>
      </c>
      <c r="C25" s="28" t="s">
        <v>4155</v>
      </c>
      <c r="D25" s="30" t="s">
        <v>4131</v>
      </c>
    </row>
    <row r="26" spans="1:4" x14ac:dyDescent="0.45">
      <c r="A26" s="28" t="s">
        <v>3672</v>
      </c>
      <c r="B26" s="29" t="s">
        <v>3673</v>
      </c>
      <c r="C26" s="28" t="s">
        <v>4156</v>
      </c>
      <c r="D26" s="30" t="s">
        <v>4131</v>
      </c>
    </row>
    <row r="27" spans="1:4" x14ac:dyDescent="0.45">
      <c r="A27" s="28" t="s">
        <v>3674</v>
      </c>
      <c r="B27" s="29" t="s">
        <v>3675</v>
      </c>
      <c r="C27" s="28" t="s">
        <v>4157</v>
      </c>
      <c r="D27" s="30" t="s">
        <v>4131</v>
      </c>
    </row>
    <row r="28" spans="1:4" x14ac:dyDescent="0.45">
      <c r="A28" s="28" t="s">
        <v>3676</v>
      </c>
      <c r="B28" s="29" t="s">
        <v>3677</v>
      </c>
      <c r="C28" s="28" t="s">
        <v>4158</v>
      </c>
      <c r="D28" s="30" t="s">
        <v>4131</v>
      </c>
    </row>
    <row r="29" spans="1:4" x14ac:dyDescent="0.45">
      <c r="A29" s="28" t="s">
        <v>3678</v>
      </c>
      <c r="B29" s="29" t="s">
        <v>3679</v>
      </c>
      <c r="C29" s="28" t="s">
        <v>4159</v>
      </c>
      <c r="D29" s="30" t="s">
        <v>4131</v>
      </c>
    </row>
    <row r="30" spans="1:4" x14ac:dyDescent="0.45">
      <c r="A30" s="28" t="s">
        <v>3680</v>
      </c>
      <c r="B30" s="29" t="s">
        <v>3681</v>
      </c>
      <c r="C30" s="28" t="s">
        <v>4160</v>
      </c>
      <c r="D30" s="30" t="s">
        <v>4131</v>
      </c>
    </row>
    <row r="31" spans="1:4" x14ac:dyDescent="0.45">
      <c r="A31" s="28" t="s">
        <v>3682</v>
      </c>
      <c r="B31" s="29" t="s">
        <v>3683</v>
      </c>
      <c r="C31" s="28" t="s">
        <v>4161</v>
      </c>
      <c r="D31" s="30" t="s">
        <v>4131</v>
      </c>
    </row>
    <row r="32" spans="1:4" x14ac:dyDescent="0.45">
      <c r="A32" s="28" t="s">
        <v>3684</v>
      </c>
      <c r="B32" s="29" t="s">
        <v>3685</v>
      </c>
      <c r="C32" s="28" t="s">
        <v>4162</v>
      </c>
      <c r="D32" s="30" t="s">
        <v>4131</v>
      </c>
    </row>
    <row r="33" spans="1:4" x14ac:dyDescent="0.45">
      <c r="A33" s="28" t="s">
        <v>3686</v>
      </c>
      <c r="B33" s="29" t="s">
        <v>3687</v>
      </c>
      <c r="C33" s="28" t="s">
        <v>4163</v>
      </c>
      <c r="D33" s="30" t="s">
        <v>4131</v>
      </c>
    </row>
    <row r="34" spans="1:4" x14ac:dyDescent="0.45">
      <c r="A34" s="28" t="s">
        <v>3688</v>
      </c>
      <c r="B34" s="29" t="s">
        <v>3689</v>
      </c>
      <c r="C34" s="28" t="s">
        <v>4164</v>
      </c>
      <c r="D34" s="30" t="s">
        <v>4131</v>
      </c>
    </row>
    <row r="35" spans="1:4" x14ac:dyDescent="0.45">
      <c r="A35" s="28" t="s">
        <v>3690</v>
      </c>
      <c r="B35" s="29" t="s">
        <v>3691</v>
      </c>
      <c r="C35" s="28" t="s">
        <v>4165</v>
      </c>
      <c r="D35" s="30" t="s">
        <v>4131</v>
      </c>
    </row>
    <row r="36" spans="1:4" x14ac:dyDescent="0.45">
      <c r="A36" s="28" t="s">
        <v>3692</v>
      </c>
      <c r="B36" s="29" t="s">
        <v>3693</v>
      </c>
      <c r="C36" s="28" t="s">
        <v>4166</v>
      </c>
      <c r="D36" s="30" t="s">
        <v>4131</v>
      </c>
    </row>
    <row r="37" spans="1:4" x14ac:dyDescent="0.45">
      <c r="A37" s="28" t="s">
        <v>3694</v>
      </c>
      <c r="B37" s="29" t="s">
        <v>3695</v>
      </c>
      <c r="C37" s="28" t="s">
        <v>4167</v>
      </c>
      <c r="D37" s="30" t="s">
        <v>4131</v>
      </c>
    </row>
    <row r="38" spans="1:4" x14ac:dyDescent="0.45">
      <c r="A38" s="28" t="s">
        <v>3696</v>
      </c>
      <c r="B38" s="29" t="s">
        <v>3697</v>
      </c>
      <c r="C38" s="28" t="s">
        <v>4168</v>
      </c>
      <c r="D38" s="30" t="s">
        <v>4131</v>
      </c>
    </row>
    <row r="39" spans="1:4" x14ac:dyDescent="0.45">
      <c r="A39" s="28" t="s">
        <v>3698</v>
      </c>
      <c r="B39" s="29" t="s">
        <v>3699</v>
      </c>
      <c r="C39" s="28" t="s">
        <v>4169</v>
      </c>
      <c r="D39" s="30" t="s">
        <v>4131</v>
      </c>
    </row>
    <row r="40" spans="1:4" x14ac:dyDescent="0.45">
      <c r="A40" s="28" t="s">
        <v>3700</v>
      </c>
      <c r="B40" s="29" t="s">
        <v>3701</v>
      </c>
      <c r="C40" s="28" t="s">
        <v>4170</v>
      </c>
      <c r="D40" s="30" t="s">
        <v>4131</v>
      </c>
    </row>
    <row r="41" spans="1:4" x14ac:dyDescent="0.45">
      <c r="A41" s="28" t="s">
        <v>3702</v>
      </c>
      <c r="B41" s="29" t="s">
        <v>3703</v>
      </c>
      <c r="C41" s="28" t="s">
        <v>4171</v>
      </c>
      <c r="D41" s="30" t="s">
        <v>4131</v>
      </c>
    </row>
    <row r="42" spans="1:4" x14ac:dyDescent="0.45">
      <c r="A42" s="28" t="s">
        <v>3704</v>
      </c>
      <c r="B42" s="29" t="s">
        <v>3705</v>
      </c>
      <c r="C42" s="28" t="s">
        <v>4172</v>
      </c>
      <c r="D42" s="30" t="s">
        <v>4131</v>
      </c>
    </row>
    <row r="43" spans="1:4" x14ac:dyDescent="0.45">
      <c r="A43" s="28" t="s">
        <v>3706</v>
      </c>
      <c r="B43" s="29" t="s">
        <v>3707</v>
      </c>
      <c r="C43" s="28" t="s">
        <v>4173</v>
      </c>
      <c r="D43" s="30" t="s">
        <v>4131</v>
      </c>
    </row>
    <row r="44" spans="1:4" x14ac:dyDescent="0.45">
      <c r="A44" s="28" t="s">
        <v>3708</v>
      </c>
      <c r="B44" s="29" t="s">
        <v>3709</v>
      </c>
      <c r="C44" s="28" t="s">
        <v>4174</v>
      </c>
      <c r="D44" s="30" t="s">
        <v>4131</v>
      </c>
    </row>
    <row r="45" spans="1:4" x14ac:dyDescent="0.45">
      <c r="A45" s="28" t="s">
        <v>3710</v>
      </c>
      <c r="B45" s="29" t="s">
        <v>3711</v>
      </c>
      <c r="C45" s="28" t="s">
        <v>4175</v>
      </c>
      <c r="D45" s="30" t="s">
        <v>4131</v>
      </c>
    </row>
    <row r="46" spans="1:4" x14ac:dyDescent="0.45">
      <c r="A46" s="28" t="s">
        <v>3712</v>
      </c>
      <c r="B46" s="29" t="s">
        <v>3713</v>
      </c>
      <c r="C46" s="28" t="s">
        <v>4176</v>
      </c>
      <c r="D46" s="30" t="s">
        <v>4131</v>
      </c>
    </row>
    <row r="47" spans="1:4" x14ac:dyDescent="0.45">
      <c r="A47" s="28" t="s">
        <v>3714</v>
      </c>
      <c r="B47" s="29" t="s">
        <v>3715</v>
      </c>
      <c r="C47" s="28" t="s">
        <v>4177</v>
      </c>
      <c r="D47" s="30" t="s">
        <v>4131</v>
      </c>
    </row>
    <row r="48" spans="1:4" x14ac:dyDescent="0.45">
      <c r="A48" s="28" t="s">
        <v>3716</v>
      </c>
      <c r="B48" s="29" t="s">
        <v>3717</v>
      </c>
      <c r="C48" s="28" t="s">
        <v>4178</v>
      </c>
      <c r="D48" s="30" t="s">
        <v>4131</v>
      </c>
    </row>
    <row r="49" spans="1:4" x14ac:dyDescent="0.45">
      <c r="A49" s="28" t="s">
        <v>3718</v>
      </c>
      <c r="B49" s="29" t="s">
        <v>3719</v>
      </c>
      <c r="C49" s="28" t="s">
        <v>4179</v>
      </c>
      <c r="D49" s="30" t="s">
        <v>4131</v>
      </c>
    </row>
    <row r="50" spans="1:4" x14ac:dyDescent="0.45">
      <c r="A50" s="28" t="s">
        <v>3720</v>
      </c>
      <c r="B50" s="29" t="s">
        <v>3721</v>
      </c>
      <c r="C50" s="28" t="s">
        <v>4180</v>
      </c>
      <c r="D50" s="30" t="s">
        <v>4131</v>
      </c>
    </row>
    <row r="51" spans="1:4" x14ac:dyDescent="0.45">
      <c r="A51" s="28" t="s">
        <v>3722</v>
      </c>
      <c r="B51" s="29" t="s">
        <v>3723</v>
      </c>
      <c r="C51" s="28" t="s">
        <v>4181</v>
      </c>
      <c r="D51" s="30" t="s">
        <v>4131</v>
      </c>
    </row>
    <row r="52" spans="1:4" x14ac:dyDescent="0.45">
      <c r="A52" s="28" t="s">
        <v>3724</v>
      </c>
      <c r="B52" s="29" t="s">
        <v>3725</v>
      </c>
      <c r="C52" s="28" t="s">
        <v>4182</v>
      </c>
      <c r="D52" s="30" t="s">
        <v>4131</v>
      </c>
    </row>
    <row r="53" spans="1:4" x14ac:dyDescent="0.45">
      <c r="A53" s="28" t="s">
        <v>3726</v>
      </c>
      <c r="B53" s="29" t="s">
        <v>3727</v>
      </c>
      <c r="C53" s="28" t="s">
        <v>4183</v>
      </c>
      <c r="D53" s="30" t="s">
        <v>4131</v>
      </c>
    </row>
    <row r="54" spans="1:4" x14ac:dyDescent="0.45">
      <c r="A54" s="28" t="s">
        <v>3728</v>
      </c>
      <c r="B54" s="29" t="s">
        <v>3729</v>
      </c>
      <c r="C54" s="28" t="s">
        <v>4184</v>
      </c>
      <c r="D54" s="30" t="s">
        <v>4131</v>
      </c>
    </row>
    <row r="55" spans="1:4" x14ac:dyDescent="0.45">
      <c r="A55" s="28" t="s">
        <v>3730</v>
      </c>
      <c r="B55" s="29" t="s">
        <v>3731</v>
      </c>
      <c r="C55" s="28" t="s">
        <v>4185</v>
      </c>
      <c r="D55" s="30" t="s">
        <v>4131</v>
      </c>
    </row>
    <row r="56" spans="1:4" x14ac:dyDescent="0.45">
      <c r="A56" s="28" t="s">
        <v>3732</v>
      </c>
      <c r="B56" s="29" t="s">
        <v>3733</v>
      </c>
      <c r="C56" s="28" t="s">
        <v>4186</v>
      </c>
      <c r="D56" s="30" t="s">
        <v>4131</v>
      </c>
    </row>
    <row r="57" spans="1:4" x14ac:dyDescent="0.45">
      <c r="A57" s="28" t="s">
        <v>3734</v>
      </c>
      <c r="B57" s="29" t="s">
        <v>3735</v>
      </c>
      <c r="C57" s="28" t="s">
        <v>4187</v>
      </c>
      <c r="D57" s="30" t="s">
        <v>4131</v>
      </c>
    </row>
    <row r="58" spans="1:4" x14ac:dyDescent="0.45">
      <c r="A58" s="28" t="s">
        <v>3736</v>
      </c>
      <c r="B58" s="29" t="s">
        <v>3737</v>
      </c>
      <c r="C58" s="28" t="s">
        <v>4188</v>
      </c>
      <c r="D58" s="30" t="s">
        <v>4131</v>
      </c>
    </row>
    <row r="59" spans="1:4" x14ac:dyDescent="0.45">
      <c r="A59" s="28" t="s">
        <v>3738</v>
      </c>
      <c r="B59" s="29" t="s">
        <v>3739</v>
      </c>
      <c r="C59" s="28" t="s">
        <v>4189</v>
      </c>
      <c r="D59" s="30" t="s">
        <v>4131</v>
      </c>
    </row>
    <row r="60" spans="1:4" x14ac:dyDescent="0.45">
      <c r="A60" s="28" t="s">
        <v>3740</v>
      </c>
      <c r="B60" s="29" t="s">
        <v>3741</v>
      </c>
      <c r="C60" s="28" t="s">
        <v>4190</v>
      </c>
      <c r="D60" s="30" t="s">
        <v>4131</v>
      </c>
    </row>
    <row r="61" spans="1:4" x14ac:dyDescent="0.45">
      <c r="A61" s="28" t="s">
        <v>3742</v>
      </c>
      <c r="B61" s="29" t="s">
        <v>3743</v>
      </c>
      <c r="C61" s="28" t="s">
        <v>4191</v>
      </c>
      <c r="D61" s="30" t="s">
        <v>4131</v>
      </c>
    </row>
    <row r="62" spans="1:4" x14ac:dyDescent="0.45">
      <c r="A62" s="28" t="s">
        <v>3744</v>
      </c>
      <c r="B62" s="29" t="s">
        <v>3745</v>
      </c>
      <c r="C62" s="28" t="s">
        <v>4192</v>
      </c>
      <c r="D62" s="30" t="s">
        <v>4131</v>
      </c>
    </row>
    <row r="63" spans="1:4" x14ac:dyDescent="0.45">
      <c r="A63" s="28" t="s">
        <v>3746</v>
      </c>
      <c r="B63" s="29" t="s">
        <v>3747</v>
      </c>
      <c r="C63" s="28" t="s">
        <v>4193</v>
      </c>
      <c r="D63" s="30" t="s">
        <v>4131</v>
      </c>
    </row>
    <row r="64" spans="1:4" x14ac:dyDescent="0.45">
      <c r="A64" s="28" t="s">
        <v>3748</v>
      </c>
      <c r="B64" s="29" t="s">
        <v>3749</v>
      </c>
      <c r="C64" s="28" t="s">
        <v>4194</v>
      </c>
      <c r="D64" s="30" t="s">
        <v>4131</v>
      </c>
    </row>
    <row r="65" spans="1:4" x14ac:dyDescent="0.45">
      <c r="A65" s="28" t="s">
        <v>3750</v>
      </c>
      <c r="B65" s="29" t="s">
        <v>3751</v>
      </c>
      <c r="C65" s="28" t="s">
        <v>4195</v>
      </c>
      <c r="D65" s="30" t="s">
        <v>4131</v>
      </c>
    </row>
    <row r="66" spans="1:4" x14ac:dyDescent="0.45">
      <c r="A66" s="28" t="s">
        <v>3752</v>
      </c>
      <c r="B66" s="29" t="s">
        <v>3753</v>
      </c>
      <c r="C66" s="28" t="s">
        <v>4196</v>
      </c>
      <c r="D66" s="30" t="s">
        <v>4131</v>
      </c>
    </row>
    <row r="67" spans="1:4" x14ac:dyDescent="0.45">
      <c r="A67" s="28" t="s">
        <v>3754</v>
      </c>
      <c r="B67" s="29" t="s">
        <v>3755</v>
      </c>
      <c r="C67" s="28" t="s">
        <v>4197</v>
      </c>
      <c r="D67" s="30" t="s">
        <v>4131</v>
      </c>
    </row>
    <row r="68" spans="1:4" x14ac:dyDescent="0.45">
      <c r="A68" s="28" t="s">
        <v>3756</v>
      </c>
      <c r="B68" s="29" t="s">
        <v>3757</v>
      </c>
      <c r="C68" s="28" t="s">
        <v>4198</v>
      </c>
      <c r="D68" s="30" t="s">
        <v>4131</v>
      </c>
    </row>
    <row r="69" spans="1:4" x14ac:dyDescent="0.45">
      <c r="A69" s="28" t="s">
        <v>3758</v>
      </c>
      <c r="B69" s="29" t="s">
        <v>3759</v>
      </c>
      <c r="C69" s="28" t="s">
        <v>4199</v>
      </c>
      <c r="D69" s="30" t="s">
        <v>4131</v>
      </c>
    </row>
    <row r="70" spans="1:4" x14ac:dyDescent="0.45">
      <c r="A70" s="28" t="s">
        <v>3760</v>
      </c>
      <c r="B70" s="29" t="s">
        <v>3761</v>
      </c>
      <c r="C70" s="28" t="s">
        <v>4200</v>
      </c>
      <c r="D70" s="30" t="s">
        <v>4131</v>
      </c>
    </row>
    <row r="71" spans="1:4" x14ac:dyDescent="0.45">
      <c r="A71" s="28" t="s">
        <v>3762</v>
      </c>
      <c r="B71" s="29" t="s">
        <v>3763</v>
      </c>
      <c r="C71" s="28" t="s">
        <v>4201</v>
      </c>
      <c r="D71" s="30" t="s">
        <v>4131</v>
      </c>
    </row>
    <row r="72" spans="1:4" x14ac:dyDescent="0.45">
      <c r="A72" s="28" t="s">
        <v>3764</v>
      </c>
      <c r="B72" s="29" t="s">
        <v>3765</v>
      </c>
      <c r="C72" s="28" t="s">
        <v>4202</v>
      </c>
      <c r="D72" s="30" t="s">
        <v>4131</v>
      </c>
    </row>
    <row r="73" spans="1:4" x14ac:dyDescent="0.45">
      <c r="A73" s="28" t="s">
        <v>3766</v>
      </c>
      <c r="B73" s="29" t="s">
        <v>3767</v>
      </c>
      <c r="C73" s="28" t="s">
        <v>4203</v>
      </c>
      <c r="D73" s="30" t="s">
        <v>4131</v>
      </c>
    </row>
    <row r="74" spans="1:4" x14ac:dyDescent="0.45">
      <c r="A74" s="28" t="s">
        <v>3768</v>
      </c>
      <c r="B74" s="29" t="s">
        <v>3769</v>
      </c>
      <c r="C74" s="28" t="s">
        <v>4204</v>
      </c>
      <c r="D74" s="30" t="s">
        <v>4131</v>
      </c>
    </row>
    <row r="75" spans="1:4" x14ac:dyDescent="0.45">
      <c r="A75" s="28" t="s">
        <v>3770</v>
      </c>
      <c r="B75" s="29" t="s">
        <v>3771</v>
      </c>
      <c r="C75" s="28" t="s">
        <v>4205</v>
      </c>
      <c r="D75" s="30" t="s">
        <v>4131</v>
      </c>
    </row>
    <row r="76" spans="1:4" x14ac:dyDescent="0.45">
      <c r="A76" s="28" t="s">
        <v>3772</v>
      </c>
      <c r="B76" s="29" t="s">
        <v>3773</v>
      </c>
      <c r="C76" s="28" t="s">
        <v>4206</v>
      </c>
      <c r="D76" s="30" t="s">
        <v>4131</v>
      </c>
    </row>
    <row r="77" spans="1:4" x14ac:dyDescent="0.45">
      <c r="A77" s="28" t="s">
        <v>3774</v>
      </c>
      <c r="B77" s="29" t="s">
        <v>3775</v>
      </c>
      <c r="C77" s="28" t="s">
        <v>4207</v>
      </c>
      <c r="D77" s="30" t="s">
        <v>4131</v>
      </c>
    </row>
    <row r="78" spans="1:4" x14ac:dyDescent="0.45">
      <c r="A78" s="28" t="s">
        <v>3776</v>
      </c>
      <c r="B78" s="29" t="s">
        <v>3777</v>
      </c>
      <c r="C78" s="28" t="s">
        <v>4208</v>
      </c>
      <c r="D78" s="30" t="s">
        <v>4131</v>
      </c>
    </row>
    <row r="79" spans="1:4" x14ac:dyDescent="0.45">
      <c r="A79" s="28" t="s">
        <v>3778</v>
      </c>
      <c r="B79" s="29" t="s">
        <v>3779</v>
      </c>
      <c r="C79" s="28" t="s">
        <v>4209</v>
      </c>
      <c r="D79" s="30" t="s">
        <v>4131</v>
      </c>
    </row>
    <row r="80" spans="1:4" x14ac:dyDescent="0.45">
      <c r="A80" s="28" t="s">
        <v>3780</v>
      </c>
      <c r="B80" s="29" t="s">
        <v>3781</v>
      </c>
      <c r="C80" s="28" t="s">
        <v>4210</v>
      </c>
      <c r="D80" s="30" t="s">
        <v>4131</v>
      </c>
    </row>
    <row r="81" spans="1:4" x14ac:dyDescent="0.45">
      <c r="A81" s="28" t="s">
        <v>3782</v>
      </c>
      <c r="B81" s="29" t="s">
        <v>3783</v>
      </c>
      <c r="C81" s="28" t="s">
        <v>4211</v>
      </c>
      <c r="D81" s="30" t="s">
        <v>4131</v>
      </c>
    </row>
    <row r="82" spans="1:4" x14ac:dyDescent="0.45">
      <c r="A82" s="28" t="s">
        <v>3784</v>
      </c>
      <c r="B82" s="29" t="s">
        <v>3785</v>
      </c>
      <c r="C82" s="28" t="s">
        <v>4212</v>
      </c>
      <c r="D82" s="30" t="s">
        <v>4131</v>
      </c>
    </row>
    <row r="83" spans="1:4" x14ac:dyDescent="0.45">
      <c r="A83" s="28" t="s">
        <v>3786</v>
      </c>
      <c r="B83" s="29" t="s">
        <v>3787</v>
      </c>
      <c r="C83" s="28" t="s">
        <v>4213</v>
      </c>
      <c r="D83" s="30" t="s">
        <v>4131</v>
      </c>
    </row>
    <row r="84" spans="1:4" x14ac:dyDescent="0.45">
      <c r="A84" s="28" t="s">
        <v>3788</v>
      </c>
      <c r="B84" s="29" t="s">
        <v>3789</v>
      </c>
      <c r="C84" s="28" t="s">
        <v>4214</v>
      </c>
      <c r="D84" s="30" t="s">
        <v>4131</v>
      </c>
    </row>
    <row r="85" spans="1:4" x14ac:dyDescent="0.45">
      <c r="A85" s="28" t="s">
        <v>3790</v>
      </c>
      <c r="B85" s="29" t="s">
        <v>3791</v>
      </c>
      <c r="C85" s="28" t="s">
        <v>4215</v>
      </c>
      <c r="D85" s="30" t="s">
        <v>4131</v>
      </c>
    </row>
    <row r="86" spans="1:4" x14ac:dyDescent="0.45">
      <c r="A86" s="28" t="s">
        <v>3792</v>
      </c>
      <c r="B86" s="29" t="s">
        <v>3793</v>
      </c>
      <c r="C86" s="28" t="s">
        <v>4216</v>
      </c>
      <c r="D86" s="30" t="s">
        <v>4131</v>
      </c>
    </row>
    <row r="87" spans="1:4" x14ac:dyDescent="0.45">
      <c r="A87" s="28" t="s">
        <v>3794</v>
      </c>
      <c r="B87" s="29" t="s">
        <v>3795</v>
      </c>
      <c r="C87" s="28" t="s">
        <v>4217</v>
      </c>
      <c r="D87" s="30" t="s">
        <v>4131</v>
      </c>
    </row>
    <row r="88" spans="1:4" x14ac:dyDescent="0.45">
      <c r="A88" s="28" t="s">
        <v>3796</v>
      </c>
      <c r="B88" s="29" t="s">
        <v>3797</v>
      </c>
      <c r="C88" s="28" t="s">
        <v>4218</v>
      </c>
      <c r="D88" s="30" t="s">
        <v>4131</v>
      </c>
    </row>
    <row r="89" spans="1:4" x14ac:dyDescent="0.45">
      <c r="A89" s="28" t="s">
        <v>3798</v>
      </c>
      <c r="B89" s="29" t="s">
        <v>3799</v>
      </c>
      <c r="C89" s="28" t="s">
        <v>4219</v>
      </c>
      <c r="D89" s="30" t="s">
        <v>4131</v>
      </c>
    </row>
    <row r="90" spans="1:4" x14ac:dyDescent="0.45">
      <c r="A90" s="28" t="s">
        <v>3800</v>
      </c>
      <c r="B90" s="29" t="s">
        <v>3801</v>
      </c>
      <c r="C90" s="28" t="s">
        <v>4220</v>
      </c>
      <c r="D90" s="30" t="s">
        <v>4131</v>
      </c>
    </row>
    <row r="91" spans="1:4" x14ac:dyDescent="0.45">
      <c r="A91" s="28" t="s">
        <v>3802</v>
      </c>
      <c r="B91" s="29" t="s">
        <v>3803</v>
      </c>
      <c r="C91" s="28" t="s">
        <v>4221</v>
      </c>
      <c r="D91" s="30" t="s">
        <v>4131</v>
      </c>
    </row>
    <row r="92" spans="1:4" x14ac:dyDescent="0.45">
      <c r="A92" s="28" t="s">
        <v>3804</v>
      </c>
      <c r="B92" s="29" t="s">
        <v>3805</v>
      </c>
      <c r="C92" s="28" t="s">
        <v>4222</v>
      </c>
      <c r="D92" s="30" t="s">
        <v>4131</v>
      </c>
    </row>
    <row r="93" spans="1:4" x14ac:dyDescent="0.45">
      <c r="A93" s="28" t="s">
        <v>3806</v>
      </c>
      <c r="B93" s="29" t="s">
        <v>3807</v>
      </c>
      <c r="C93" s="28" t="s">
        <v>4223</v>
      </c>
      <c r="D93" s="30" t="s">
        <v>4131</v>
      </c>
    </row>
    <row r="94" spans="1:4" x14ac:dyDescent="0.45">
      <c r="A94" s="28" t="s">
        <v>3808</v>
      </c>
      <c r="B94" s="29" t="s">
        <v>3809</v>
      </c>
      <c r="C94" s="28" t="s">
        <v>4224</v>
      </c>
      <c r="D94" s="30" t="s">
        <v>4131</v>
      </c>
    </row>
    <row r="95" spans="1:4" x14ac:dyDescent="0.45">
      <c r="A95" s="28" t="s">
        <v>3810</v>
      </c>
      <c r="B95" s="29" t="s">
        <v>3811</v>
      </c>
      <c r="C95" s="28" t="s">
        <v>4225</v>
      </c>
      <c r="D95" s="30" t="s">
        <v>4131</v>
      </c>
    </row>
    <row r="96" spans="1:4" x14ac:dyDescent="0.45">
      <c r="A96" s="28" t="s">
        <v>3812</v>
      </c>
      <c r="B96" s="29" t="s">
        <v>3813</v>
      </c>
      <c r="C96" s="28" t="s">
        <v>4226</v>
      </c>
      <c r="D96" s="30" t="s">
        <v>4131</v>
      </c>
    </row>
    <row r="97" spans="1:4" x14ac:dyDescent="0.45">
      <c r="A97" s="28" t="s">
        <v>3814</v>
      </c>
      <c r="B97" s="29" t="s">
        <v>3815</v>
      </c>
      <c r="C97" s="28" t="s">
        <v>4227</v>
      </c>
      <c r="D97" s="30" t="s">
        <v>4131</v>
      </c>
    </row>
    <row r="98" spans="1:4" x14ac:dyDescent="0.45">
      <c r="A98" s="28" t="s">
        <v>3816</v>
      </c>
      <c r="B98" s="29" t="s">
        <v>3817</v>
      </c>
      <c r="C98" s="28" t="s">
        <v>4228</v>
      </c>
      <c r="D98" s="30" t="s">
        <v>4131</v>
      </c>
    </row>
    <row r="99" spans="1:4" x14ac:dyDescent="0.45">
      <c r="A99" s="28" t="s">
        <v>3818</v>
      </c>
      <c r="B99" s="29" t="s">
        <v>3819</v>
      </c>
      <c r="C99" s="28" t="s">
        <v>4229</v>
      </c>
      <c r="D99" s="30" t="s">
        <v>4131</v>
      </c>
    </row>
    <row r="100" spans="1:4" x14ac:dyDescent="0.45">
      <c r="A100" s="28" t="s">
        <v>3820</v>
      </c>
      <c r="B100" s="29" t="s">
        <v>3821</v>
      </c>
      <c r="C100" s="28" t="s">
        <v>4230</v>
      </c>
      <c r="D100" s="30" t="s">
        <v>4131</v>
      </c>
    </row>
    <row r="101" spans="1:4" x14ac:dyDescent="0.45">
      <c r="A101" s="28" t="s">
        <v>3822</v>
      </c>
      <c r="B101" s="29" t="s">
        <v>3823</v>
      </c>
      <c r="C101" s="28" t="s">
        <v>4231</v>
      </c>
      <c r="D101" s="30" t="s">
        <v>4131</v>
      </c>
    </row>
    <row r="102" spans="1:4" x14ac:dyDescent="0.45">
      <c r="A102" s="28" t="s">
        <v>3824</v>
      </c>
      <c r="B102" s="29" t="s">
        <v>3825</v>
      </c>
      <c r="C102" s="28" t="s">
        <v>4232</v>
      </c>
      <c r="D102" s="30" t="s">
        <v>4131</v>
      </c>
    </row>
    <row r="103" spans="1:4" x14ac:dyDescent="0.45">
      <c r="A103" s="28" t="s">
        <v>3826</v>
      </c>
      <c r="B103" s="29" t="s">
        <v>3827</v>
      </c>
      <c r="C103" s="28" t="s">
        <v>4233</v>
      </c>
      <c r="D103" s="30" t="s">
        <v>4131</v>
      </c>
    </row>
    <row r="104" spans="1:4" x14ac:dyDescent="0.45">
      <c r="A104" s="28" t="s">
        <v>3828</v>
      </c>
      <c r="B104" s="29" t="s">
        <v>3829</v>
      </c>
      <c r="C104" s="28" t="s">
        <v>4234</v>
      </c>
      <c r="D104" s="30" t="s">
        <v>4131</v>
      </c>
    </row>
    <row r="105" spans="1:4" x14ac:dyDescent="0.45">
      <c r="A105" s="28" t="s">
        <v>3830</v>
      </c>
      <c r="B105" s="29" t="s">
        <v>3831</v>
      </c>
      <c r="C105" s="28" t="s">
        <v>4235</v>
      </c>
      <c r="D105" s="30" t="s">
        <v>4131</v>
      </c>
    </row>
    <row r="106" spans="1:4" x14ac:dyDescent="0.45">
      <c r="A106" s="28" t="s">
        <v>3832</v>
      </c>
      <c r="B106" s="29" t="s">
        <v>3833</v>
      </c>
      <c r="C106" s="28" t="s">
        <v>4236</v>
      </c>
      <c r="D106" s="30" t="s">
        <v>4131</v>
      </c>
    </row>
    <row r="107" spans="1:4" x14ac:dyDescent="0.45">
      <c r="A107" s="28" t="s">
        <v>3834</v>
      </c>
      <c r="B107" s="29" t="s">
        <v>3835</v>
      </c>
      <c r="C107" s="28" t="s">
        <v>4237</v>
      </c>
      <c r="D107" s="30" t="s">
        <v>4131</v>
      </c>
    </row>
    <row r="108" spans="1:4" x14ac:dyDescent="0.45">
      <c r="A108" s="28" t="s">
        <v>3836</v>
      </c>
      <c r="B108" s="29" t="s">
        <v>3837</v>
      </c>
      <c r="C108" s="28" t="s">
        <v>4238</v>
      </c>
      <c r="D108" s="30" t="s">
        <v>4131</v>
      </c>
    </row>
    <row r="109" spans="1:4" x14ac:dyDescent="0.45">
      <c r="A109" s="28" t="s">
        <v>3838</v>
      </c>
      <c r="B109" s="29" t="s">
        <v>3839</v>
      </c>
      <c r="C109" s="28" t="s">
        <v>4239</v>
      </c>
      <c r="D109" s="30" t="s">
        <v>4131</v>
      </c>
    </row>
    <row r="110" spans="1:4" x14ac:dyDescent="0.45">
      <c r="A110" s="28" t="s">
        <v>3840</v>
      </c>
      <c r="B110" s="29" t="s">
        <v>3841</v>
      </c>
      <c r="C110" s="28" t="s">
        <v>4240</v>
      </c>
      <c r="D110" s="30" t="s">
        <v>4131</v>
      </c>
    </row>
    <row r="111" spans="1:4" x14ac:dyDescent="0.45">
      <c r="A111" s="28" t="s">
        <v>3842</v>
      </c>
      <c r="B111" s="29" t="s">
        <v>3843</v>
      </c>
      <c r="C111" s="28" t="s">
        <v>4241</v>
      </c>
      <c r="D111" s="30" t="s">
        <v>4131</v>
      </c>
    </row>
    <row r="112" spans="1:4" x14ac:dyDescent="0.45">
      <c r="A112" s="28" t="s">
        <v>3844</v>
      </c>
      <c r="B112" s="29" t="s">
        <v>3845</v>
      </c>
      <c r="C112" s="28" t="s">
        <v>4242</v>
      </c>
      <c r="D112" s="30" t="s">
        <v>4131</v>
      </c>
    </row>
    <row r="113" spans="1:4" x14ac:dyDescent="0.45">
      <c r="A113" s="28" t="s">
        <v>3846</v>
      </c>
      <c r="B113" s="29" t="s">
        <v>3847</v>
      </c>
      <c r="C113" s="28" t="s">
        <v>4243</v>
      </c>
      <c r="D113" s="30" t="s">
        <v>4131</v>
      </c>
    </row>
    <row r="114" spans="1:4" x14ac:dyDescent="0.45">
      <c r="A114" s="28" t="s">
        <v>3848</v>
      </c>
      <c r="B114" s="29" t="s">
        <v>3849</v>
      </c>
      <c r="C114" s="28" t="s">
        <v>4244</v>
      </c>
      <c r="D114" s="30" t="s">
        <v>4131</v>
      </c>
    </row>
    <row r="115" spans="1:4" x14ac:dyDescent="0.45">
      <c r="A115" s="28" t="s">
        <v>3850</v>
      </c>
      <c r="B115" s="29" t="s">
        <v>3851</v>
      </c>
      <c r="C115" s="28" t="s">
        <v>4245</v>
      </c>
      <c r="D115" s="30" t="s">
        <v>4131</v>
      </c>
    </row>
    <row r="116" spans="1:4" x14ac:dyDescent="0.45">
      <c r="A116" s="28" t="s">
        <v>3852</v>
      </c>
      <c r="B116" s="29" t="s">
        <v>3853</v>
      </c>
      <c r="C116" s="28" t="s">
        <v>4246</v>
      </c>
      <c r="D116" s="30" t="s">
        <v>4131</v>
      </c>
    </row>
    <row r="117" spans="1:4" x14ac:dyDescent="0.45">
      <c r="A117" s="28" t="s">
        <v>3854</v>
      </c>
      <c r="B117" s="29" t="s">
        <v>3855</v>
      </c>
      <c r="C117" s="28" t="s">
        <v>4247</v>
      </c>
      <c r="D117" s="30" t="s">
        <v>4131</v>
      </c>
    </row>
    <row r="118" spans="1:4" x14ac:dyDescent="0.45">
      <c r="A118" s="28" t="s">
        <v>3856</v>
      </c>
      <c r="B118" s="29" t="s">
        <v>3857</v>
      </c>
      <c r="C118" s="28" t="s">
        <v>4248</v>
      </c>
      <c r="D118" s="30" t="s">
        <v>4131</v>
      </c>
    </row>
    <row r="119" spans="1:4" x14ac:dyDescent="0.45">
      <c r="A119" s="28" t="s">
        <v>3858</v>
      </c>
      <c r="B119" s="29" t="s">
        <v>3859</v>
      </c>
      <c r="C119" s="28" t="s">
        <v>4249</v>
      </c>
      <c r="D119" s="30" t="s">
        <v>4131</v>
      </c>
    </row>
    <row r="120" spans="1:4" x14ac:dyDescent="0.45">
      <c r="A120" s="28" t="s">
        <v>3860</v>
      </c>
      <c r="B120" s="29" t="s">
        <v>3861</v>
      </c>
      <c r="C120" s="28" t="s">
        <v>4250</v>
      </c>
      <c r="D120" s="30" t="s">
        <v>4131</v>
      </c>
    </row>
    <row r="121" spans="1:4" x14ac:dyDescent="0.45">
      <c r="A121" s="28" t="s">
        <v>3862</v>
      </c>
      <c r="B121" s="29" t="s">
        <v>3863</v>
      </c>
      <c r="C121" s="28" t="s">
        <v>4251</v>
      </c>
      <c r="D121" s="30" t="s">
        <v>4131</v>
      </c>
    </row>
    <row r="122" spans="1:4" x14ac:dyDescent="0.45">
      <c r="A122" s="28" t="s">
        <v>3864</v>
      </c>
      <c r="B122" s="29" t="s">
        <v>3865</v>
      </c>
      <c r="C122" s="28" t="s">
        <v>4252</v>
      </c>
      <c r="D122" s="30" t="s">
        <v>4131</v>
      </c>
    </row>
    <row r="123" spans="1:4" x14ac:dyDescent="0.45">
      <c r="A123" s="28" t="s">
        <v>3866</v>
      </c>
      <c r="B123" s="29" t="s">
        <v>3867</v>
      </c>
      <c r="C123" s="28" t="s">
        <v>4253</v>
      </c>
      <c r="D123" s="30" t="s">
        <v>4131</v>
      </c>
    </row>
    <row r="124" spans="1:4" x14ac:dyDescent="0.45">
      <c r="A124" s="28" t="s">
        <v>3868</v>
      </c>
      <c r="B124" s="29" t="s">
        <v>3869</v>
      </c>
      <c r="C124" s="28" t="s">
        <v>4254</v>
      </c>
      <c r="D124" s="30" t="s">
        <v>4131</v>
      </c>
    </row>
    <row r="125" spans="1:4" x14ac:dyDescent="0.45">
      <c r="A125" s="28" t="s">
        <v>3870</v>
      </c>
      <c r="B125" s="29" t="s">
        <v>3871</v>
      </c>
      <c r="C125" s="28" t="s">
        <v>4255</v>
      </c>
      <c r="D125" s="30" t="s">
        <v>4131</v>
      </c>
    </row>
    <row r="126" spans="1:4" x14ac:dyDescent="0.45">
      <c r="A126" s="28" t="s">
        <v>3872</v>
      </c>
      <c r="B126" s="29" t="s">
        <v>3873</v>
      </c>
      <c r="C126" s="28" t="s">
        <v>4256</v>
      </c>
      <c r="D126" s="30" t="s">
        <v>4131</v>
      </c>
    </row>
    <row r="127" spans="1:4" x14ac:dyDescent="0.45">
      <c r="A127" s="28" t="s">
        <v>3874</v>
      </c>
      <c r="B127" s="29" t="s">
        <v>3875</v>
      </c>
      <c r="C127" s="28" t="s">
        <v>4257</v>
      </c>
      <c r="D127" s="30" t="s">
        <v>4131</v>
      </c>
    </row>
    <row r="128" spans="1:4" x14ac:dyDescent="0.45">
      <c r="A128" s="28" t="s">
        <v>3876</v>
      </c>
      <c r="B128" s="29" t="s">
        <v>3877</v>
      </c>
      <c r="C128" s="28" t="s">
        <v>4258</v>
      </c>
      <c r="D128" s="30" t="s">
        <v>4131</v>
      </c>
    </row>
    <row r="129" spans="1:4" x14ac:dyDescent="0.45">
      <c r="A129" s="28" t="s">
        <v>3878</v>
      </c>
      <c r="B129" s="29" t="s">
        <v>3879</v>
      </c>
      <c r="C129" s="28" t="s">
        <v>4259</v>
      </c>
      <c r="D129" s="30" t="s">
        <v>4131</v>
      </c>
    </row>
    <row r="130" spans="1:4" x14ac:dyDescent="0.45">
      <c r="A130" s="28" t="s">
        <v>3880</v>
      </c>
      <c r="B130" s="29" t="s">
        <v>3881</v>
      </c>
      <c r="C130" s="28" t="s">
        <v>4260</v>
      </c>
      <c r="D130" s="30" t="s">
        <v>4131</v>
      </c>
    </row>
    <row r="131" spans="1:4" x14ac:dyDescent="0.45">
      <c r="A131" s="28" t="s">
        <v>3882</v>
      </c>
      <c r="B131" s="29" t="s">
        <v>3883</v>
      </c>
      <c r="C131" s="28" t="s">
        <v>4261</v>
      </c>
      <c r="D131" s="30" t="s">
        <v>4131</v>
      </c>
    </row>
    <row r="132" spans="1:4" x14ac:dyDescent="0.45">
      <c r="A132" s="28" t="s">
        <v>3884</v>
      </c>
      <c r="B132" s="29" t="s">
        <v>3885</v>
      </c>
      <c r="C132" s="28" t="s">
        <v>4262</v>
      </c>
      <c r="D132" s="30" t="s">
        <v>4131</v>
      </c>
    </row>
    <row r="133" spans="1:4" x14ac:dyDescent="0.45">
      <c r="A133" s="28" t="s">
        <v>3886</v>
      </c>
      <c r="B133" s="29" t="s">
        <v>3887</v>
      </c>
      <c r="C133" s="28" t="s">
        <v>4263</v>
      </c>
      <c r="D133" s="30" t="s">
        <v>4131</v>
      </c>
    </row>
    <row r="134" spans="1:4" x14ac:dyDescent="0.45">
      <c r="A134" s="28" t="s">
        <v>3888</v>
      </c>
      <c r="B134" s="29" t="s">
        <v>3889</v>
      </c>
      <c r="C134" s="28" t="s">
        <v>4264</v>
      </c>
      <c r="D134" s="30" t="s">
        <v>4131</v>
      </c>
    </row>
    <row r="135" spans="1:4" x14ac:dyDescent="0.45">
      <c r="A135" s="28" t="s">
        <v>3890</v>
      </c>
      <c r="B135" s="29" t="s">
        <v>3891</v>
      </c>
      <c r="C135" s="28" t="s">
        <v>4265</v>
      </c>
      <c r="D135" s="30" t="s">
        <v>4131</v>
      </c>
    </row>
    <row r="136" spans="1:4" x14ac:dyDescent="0.45">
      <c r="A136" s="28" t="s">
        <v>3892</v>
      </c>
      <c r="B136" s="29" t="s">
        <v>3893</v>
      </c>
      <c r="C136" s="28" t="s">
        <v>4266</v>
      </c>
      <c r="D136" s="30" t="s">
        <v>4131</v>
      </c>
    </row>
    <row r="137" spans="1:4" x14ac:dyDescent="0.45">
      <c r="A137" s="28" t="s">
        <v>3894</v>
      </c>
      <c r="B137" s="29" t="s">
        <v>3895</v>
      </c>
      <c r="C137" s="28" t="s">
        <v>4267</v>
      </c>
      <c r="D137" s="30" t="s">
        <v>4131</v>
      </c>
    </row>
    <row r="138" spans="1:4" x14ac:dyDescent="0.45">
      <c r="A138" s="28" t="s">
        <v>3896</v>
      </c>
      <c r="B138" s="29" t="s">
        <v>3897</v>
      </c>
      <c r="C138" s="28" t="s">
        <v>4268</v>
      </c>
      <c r="D138" s="30" t="s">
        <v>4131</v>
      </c>
    </row>
    <row r="139" spans="1:4" x14ac:dyDescent="0.45">
      <c r="A139" s="28" t="s">
        <v>3898</v>
      </c>
      <c r="B139" s="29" t="s">
        <v>3899</v>
      </c>
      <c r="C139" s="28" t="s">
        <v>4269</v>
      </c>
      <c r="D139" s="30" t="s">
        <v>4131</v>
      </c>
    </row>
    <row r="140" spans="1:4" x14ac:dyDescent="0.45">
      <c r="A140" s="28" t="s">
        <v>3900</v>
      </c>
      <c r="B140" s="29" t="s">
        <v>3901</v>
      </c>
      <c r="C140" s="28" t="s">
        <v>4270</v>
      </c>
      <c r="D140" s="30" t="s">
        <v>4131</v>
      </c>
    </row>
    <row r="141" spans="1:4" x14ac:dyDescent="0.45">
      <c r="A141" s="28" t="s">
        <v>3902</v>
      </c>
      <c r="B141" s="29" t="s">
        <v>3903</v>
      </c>
      <c r="C141" s="28" t="s">
        <v>4271</v>
      </c>
      <c r="D141" s="30" t="s">
        <v>4131</v>
      </c>
    </row>
    <row r="142" spans="1:4" x14ac:dyDescent="0.45">
      <c r="A142" s="28" t="s">
        <v>3904</v>
      </c>
      <c r="B142" s="29" t="s">
        <v>3905</v>
      </c>
      <c r="C142" s="28" t="s">
        <v>4272</v>
      </c>
      <c r="D142" s="30" t="s">
        <v>4131</v>
      </c>
    </row>
    <row r="143" spans="1:4" x14ac:dyDescent="0.45">
      <c r="A143" s="28" t="s">
        <v>3906</v>
      </c>
      <c r="B143" s="29" t="s">
        <v>3907</v>
      </c>
      <c r="C143" s="28" t="s">
        <v>4273</v>
      </c>
      <c r="D143" s="30" t="s">
        <v>4131</v>
      </c>
    </row>
    <row r="144" spans="1:4" x14ac:dyDescent="0.45">
      <c r="A144" s="28" t="s">
        <v>3908</v>
      </c>
      <c r="B144" s="29" t="s">
        <v>3909</v>
      </c>
      <c r="C144" s="28" t="s">
        <v>4274</v>
      </c>
      <c r="D144" s="30" t="s">
        <v>4131</v>
      </c>
    </row>
    <row r="145" spans="1:4" x14ac:dyDescent="0.45">
      <c r="A145" s="28" t="s">
        <v>3910</v>
      </c>
      <c r="B145" s="29" t="s">
        <v>3911</v>
      </c>
      <c r="C145" s="28" t="s">
        <v>4275</v>
      </c>
      <c r="D145" s="30" t="s">
        <v>4131</v>
      </c>
    </row>
    <row r="146" spans="1:4" x14ac:dyDescent="0.45">
      <c r="A146" s="28" t="s">
        <v>3912</v>
      </c>
      <c r="B146" s="29" t="s">
        <v>3913</v>
      </c>
      <c r="C146" s="28" t="s">
        <v>4276</v>
      </c>
      <c r="D146" s="30" t="s">
        <v>4131</v>
      </c>
    </row>
    <row r="147" spans="1:4" x14ac:dyDescent="0.45">
      <c r="A147" s="28" t="s">
        <v>3914</v>
      </c>
      <c r="B147" s="29" t="s">
        <v>3915</v>
      </c>
      <c r="C147" s="28" t="s">
        <v>4277</v>
      </c>
      <c r="D147" s="30" t="s">
        <v>4131</v>
      </c>
    </row>
    <row r="148" spans="1:4" x14ac:dyDescent="0.45">
      <c r="A148" s="28" t="s">
        <v>3916</v>
      </c>
      <c r="B148" s="29" t="s">
        <v>3917</v>
      </c>
      <c r="C148" s="28" t="s">
        <v>4278</v>
      </c>
      <c r="D148" s="30" t="s">
        <v>4131</v>
      </c>
    </row>
    <row r="149" spans="1:4" x14ac:dyDescent="0.45">
      <c r="A149" s="28" t="s">
        <v>3918</v>
      </c>
      <c r="B149" s="29" t="s">
        <v>3919</v>
      </c>
      <c r="C149" s="28" t="s">
        <v>4279</v>
      </c>
      <c r="D149" s="30" t="s">
        <v>4131</v>
      </c>
    </row>
    <row r="150" spans="1:4" x14ac:dyDescent="0.45">
      <c r="A150" s="28" t="s">
        <v>3920</v>
      </c>
      <c r="B150" s="29" t="s">
        <v>3921</v>
      </c>
      <c r="C150" s="28" t="s">
        <v>4280</v>
      </c>
      <c r="D150" s="30" t="s">
        <v>4131</v>
      </c>
    </row>
    <row r="151" spans="1:4" x14ac:dyDescent="0.45">
      <c r="A151" s="28" t="s">
        <v>3922</v>
      </c>
      <c r="B151" s="29" t="s">
        <v>3923</v>
      </c>
      <c r="C151" s="28" t="s">
        <v>4281</v>
      </c>
      <c r="D151" s="30" t="s">
        <v>4131</v>
      </c>
    </row>
    <row r="152" spans="1:4" x14ac:dyDescent="0.45">
      <c r="A152" s="28" t="s">
        <v>3924</v>
      </c>
      <c r="B152" s="29" t="s">
        <v>3925</v>
      </c>
      <c r="C152" s="28" t="s">
        <v>4282</v>
      </c>
      <c r="D152" s="30" t="s">
        <v>4131</v>
      </c>
    </row>
    <row r="153" spans="1:4" x14ac:dyDescent="0.45">
      <c r="A153" s="28" t="s">
        <v>3926</v>
      </c>
      <c r="B153" s="29" t="s">
        <v>3927</v>
      </c>
      <c r="C153" s="28" t="s">
        <v>4283</v>
      </c>
      <c r="D153" s="30" t="s">
        <v>4131</v>
      </c>
    </row>
    <row r="154" spans="1:4" x14ac:dyDescent="0.45">
      <c r="A154" s="28" t="s">
        <v>3928</v>
      </c>
      <c r="B154" s="29" t="s">
        <v>3929</v>
      </c>
      <c r="C154" s="28" t="s">
        <v>4284</v>
      </c>
      <c r="D154" s="30" t="s">
        <v>4131</v>
      </c>
    </row>
    <row r="155" spans="1:4" x14ac:dyDescent="0.45">
      <c r="A155" s="28" t="s">
        <v>3930</v>
      </c>
      <c r="B155" s="29" t="s">
        <v>3931</v>
      </c>
      <c r="C155" s="28" t="s">
        <v>4285</v>
      </c>
      <c r="D155" s="30" t="s">
        <v>4131</v>
      </c>
    </row>
    <row r="156" spans="1:4" x14ac:dyDescent="0.45">
      <c r="A156" s="28" t="s">
        <v>3932</v>
      </c>
      <c r="B156" s="29" t="s">
        <v>3933</v>
      </c>
      <c r="C156" s="28" t="s">
        <v>4286</v>
      </c>
      <c r="D156" s="30" t="s">
        <v>4131</v>
      </c>
    </row>
    <row r="157" spans="1:4" x14ac:dyDescent="0.45">
      <c r="A157" s="28" t="s">
        <v>3934</v>
      </c>
      <c r="B157" s="29" t="s">
        <v>3935</v>
      </c>
      <c r="C157" s="28" t="s">
        <v>4287</v>
      </c>
      <c r="D157" s="30" t="s">
        <v>4131</v>
      </c>
    </row>
    <row r="158" spans="1:4" x14ac:dyDescent="0.45">
      <c r="A158" s="28" t="s">
        <v>3936</v>
      </c>
      <c r="B158" s="29" t="s">
        <v>3937</v>
      </c>
      <c r="C158" s="28" t="s">
        <v>4288</v>
      </c>
      <c r="D158" s="30" t="s">
        <v>4131</v>
      </c>
    </row>
    <row r="159" spans="1:4" x14ac:dyDescent="0.45">
      <c r="A159" s="28" t="s">
        <v>3938</v>
      </c>
      <c r="B159" s="29" t="s">
        <v>3939</v>
      </c>
      <c r="C159" s="28" t="s">
        <v>4289</v>
      </c>
      <c r="D159" s="30" t="s">
        <v>4131</v>
      </c>
    </row>
    <row r="160" spans="1:4" x14ac:dyDescent="0.45">
      <c r="A160" s="28" t="s">
        <v>3940</v>
      </c>
      <c r="B160" s="29" t="s">
        <v>3941</v>
      </c>
      <c r="C160" s="28" t="s">
        <v>4290</v>
      </c>
      <c r="D160" s="30" t="s">
        <v>4131</v>
      </c>
    </row>
    <row r="161" spans="1:4" x14ac:dyDescent="0.45">
      <c r="A161" s="28" t="s">
        <v>3942</v>
      </c>
      <c r="B161" s="29" t="s">
        <v>3943</v>
      </c>
      <c r="C161" s="28" t="s">
        <v>4291</v>
      </c>
      <c r="D161" s="30" t="s">
        <v>4131</v>
      </c>
    </row>
    <row r="162" spans="1:4" x14ac:dyDescent="0.45">
      <c r="A162" s="28" t="s">
        <v>3944</v>
      </c>
      <c r="B162" s="29" t="s">
        <v>3945</v>
      </c>
      <c r="C162" s="28" t="s">
        <v>4292</v>
      </c>
      <c r="D162" s="30" t="s">
        <v>4131</v>
      </c>
    </row>
    <row r="163" spans="1:4" x14ac:dyDescent="0.45">
      <c r="A163" s="28" t="s">
        <v>3946</v>
      </c>
      <c r="B163" s="29" t="s">
        <v>3947</v>
      </c>
      <c r="C163" s="28" t="s">
        <v>4293</v>
      </c>
      <c r="D163" s="30" t="s">
        <v>4131</v>
      </c>
    </row>
    <row r="164" spans="1:4" x14ac:dyDescent="0.45">
      <c r="A164" s="28" t="s">
        <v>3948</v>
      </c>
      <c r="B164" s="29" t="s">
        <v>3949</v>
      </c>
      <c r="C164" s="28" t="s">
        <v>4294</v>
      </c>
      <c r="D164" s="30" t="s">
        <v>4131</v>
      </c>
    </row>
    <row r="165" spans="1:4" x14ac:dyDescent="0.45">
      <c r="A165" s="28" t="s">
        <v>3950</v>
      </c>
      <c r="B165" s="29" t="s">
        <v>3951</v>
      </c>
      <c r="C165" s="28" t="s">
        <v>4295</v>
      </c>
      <c r="D165" s="30" t="s">
        <v>4131</v>
      </c>
    </row>
    <row r="166" spans="1:4" x14ac:dyDescent="0.45">
      <c r="A166" s="28" t="s">
        <v>3952</v>
      </c>
      <c r="B166" s="29" t="s">
        <v>3953</v>
      </c>
      <c r="C166" s="28" t="s">
        <v>4296</v>
      </c>
      <c r="D166" s="30" t="s">
        <v>4131</v>
      </c>
    </row>
    <row r="167" spans="1:4" x14ac:dyDescent="0.45">
      <c r="A167" s="28" t="s">
        <v>3954</v>
      </c>
      <c r="B167" s="29" t="s">
        <v>3955</v>
      </c>
      <c r="C167" s="28" t="s">
        <v>4297</v>
      </c>
      <c r="D167" s="30" t="s">
        <v>4131</v>
      </c>
    </row>
    <row r="168" spans="1:4" x14ac:dyDescent="0.45">
      <c r="A168" s="28" t="s">
        <v>3956</v>
      </c>
      <c r="B168" s="29" t="s">
        <v>3957</v>
      </c>
      <c r="C168" s="28" t="s">
        <v>4298</v>
      </c>
      <c r="D168" s="30" t="s">
        <v>4131</v>
      </c>
    </row>
    <row r="169" spans="1:4" x14ac:dyDescent="0.45">
      <c r="A169" s="28" t="s">
        <v>3958</v>
      </c>
      <c r="B169" s="29" t="s">
        <v>3959</v>
      </c>
      <c r="C169" s="28" t="s">
        <v>4299</v>
      </c>
      <c r="D169" s="30" t="s">
        <v>4131</v>
      </c>
    </row>
    <row r="170" spans="1:4" x14ac:dyDescent="0.45">
      <c r="A170" s="28" t="s">
        <v>3960</v>
      </c>
      <c r="B170" s="29" t="s">
        <v>3961</v>
      </c>
      <c r="C170" s="28" t="s">
        <v>4300</v>
      </c>
      <c r="D170" s="30" t="s">
        <v>4131</v>
      </c>
    </row>
    <row r="171" spans="1:4" x14ac:dyDescent="0.45">
      <c r="A171" s="28" t="s">
        <v>3962</v>
      </c>
      <c r="B171" s="29" t="s">
        <v>3963</v>
      </c>
      <c r="C171" s="28" t="s">
        <v>4301</v>
      </c>
      <c r="D171" s="30" t="s">
        <v>4131</v>
      </c>
    </row>
    <row r="172" spans="1:4" x14ac:dyDescent="0.45">
      <c r="A172" s="28" t="s">
        <v>3964</v>
      </c>
      <c r="B172" s="29" t="s">
        <v>3965</v>
      </c>
      <c r="C172" s="28" t="s">
        <v>4302</v>
      </c>
      <c r="D172" s="30" t="s">
        <v>4131</v>
      </c>
    </row>
    <row r="173" spans="1:4" x14ac:dyDescent="0.45">
      <c r="A173" s="28" t="s">
        <v>3966</v>
      </c>
      <c r="B173" s="29" t="s">
        <v>3967</v>
      </c>
      <c r="C173" s="28" t="s">
        <v>4303</v>
      </c>
      <c r="D173" s="30" t="s">
        <v>4131</v>
      </c>
    </row>
    <row r="174" spans="1:4" x14ac:dyDescent="0.45">
      <c r="A174" s="28" t="s">
        <v>3968</v>
      </c>
      <c r="B174" s="29" t="s">
        <v>3969</v>
      </c>
      <c r="C174" s="28" t="s">
        <v>4304</v>
      </c>
      <c r="D174" s="30" t="s">
        <v>4131</v>
      </c>
    </row>
    <row r="175" spans="1:4" x14ac:dyDescent="0.45">
      <c r="A175" s="28" t="s">
        <v>3970</v>
      </c>
      <c r="B175" s="29" t="s">
        <v>3971</v>
      </c>
      <c r="C175" s="28" t="s">
        <v>4305</v>
      </c>
      <c r="D175" s="30" t="s">
        <v>4131</v>
      </c>
    </row>
    <row r="176" spans="1:4" x14ac:dyDescent="0.45">
      <c r="A176" s="28" t="s">
        <v>3972</v>
      </c>
      <c r="B176" s="29" t="s">
        <v>3973</v>
      </c>
      <c r="C176" s="28" t="s">
        <v>4306</v>
      </c>
      <c r="D176" s="30" t="s">
        <v>4131</v>
      </c>
    </row>
    <row r="177" spans="1:4" x14ac:dyDescent="0.45">
      <c r="A177" s="28" t="s">
        <v>3974</v>
      </c>
      <c r="B177" s="29" t="s">
        <v>3975</v>
      </c>
      <c r="C177" s="28" t="s">
        <v>4307</v>
      </c>
      <c r="D177" s="30" t="s">
        <v>4131</v>
      </c>
    </row>
    <row r="178" spans="1:4" x14ac:dyDescent="0.45">
      <c r="A178" s="28" t="s">
        <v>3976</v>
      </c>
      <c r="B178" s="29" t="s">
        <v>3977</v>
      </c>
      <c r="C178" s="28" t="s">
        <v>4308</v>
      </c>
      <c r="D178" s="30" t="s">
        <v>4131</v>
      </c>
    </row>
    <row r="179" spans="1:4" x14ac:dyDescent="0.45">
      <c r="A179" s="28" t="s">
        <v>3978</v>
      </c>
      <c r="B179" s="29" t="s">
        <v>3979</v>
      </c>
      <c r="C179" s="28" t="s">
        <v>4309</v>
      </c>
      <c r="D179" s="30" t="s">
        <v>4131</v>
      </c>
    </row>
    <row r="180" spans="1:4" x14ac:dyDescent="0.45">
      <c r="A180" s="28" t="s">
        <v>3980</v>
      </c>
      <c r="B180" s="29" t="s">
        <v>3981</v>
      </c>
      <c r="C180" s="28" t="s">
        <v>4310</v>
      </c>
      <c r="D180" s="30" t="s">
        <v>4131</v>
      </c>
    </row>
    <row r="181" spans="1:4" x14ac:dyDescent="0.45">
      <c r="A181" s="28" t="s">
        <v>3982</v>
      </c>
      <c r="B181" s="29" t="s">
        <v>3983</v>
      </c>
      <c r="C181" s="28" t="s">
        <v>4311</v>
      </c>
      <c r="D181" s="30" t="s">
        <v>4131</v>
      </c>
    </row>
    <row r="182" spans="1:4" x14ac:dyDescent="0.45">
      <c r="A182" s="28" t="s">
        <v>3984</v>
      </c>
      <c r="B182" s="29" t="s">
        <v>3985</v>
      </c>
      <c r="C182" s="28" t="s">
        <v>4312</v>
      </c>
      <c r="D182" s="30" t="s">
        <v>4131</v>
      </c>
    </row>
    <row r="183" spans="1:4" x14ac:dyDescent="0.45">
      <c r="A183" s="28" t="s">
        <v>3986</v>
      </c>
      <c r="B183" s="29" t="s">
        <v>3987</v>
      </c>
      <c r="C183" s="28" t="s">
        <v>4313</v>
      </c>
      <c r="D183" s="30" t="s">
        <v>4131</v>
      </c>
    </row>
    <row r="184" spans="1:4" x14ac:dyDescent="0.45">
      <c r="A184" s="28" t="s">
        <v>3988</v>
      </c>
      <c r="B184" s="29" t="s">
        <v>3989</v>
      </c>
      <c r="C184" s="28" t="s">
        <v>4314</v>
      </c>
      <c r="D184" s="30" t="s">
        <v>4131</v>
      </c>
    </row>
    <row r="185" spans="1:4" x14ac:dyDescent="0.45">
      <c r="A185" s="28" t="s">
        <v>3990</v>
      </c>
      <c r="B185" s="29" t="s">
        <v>3991</v>
      </c>
      <c r="C185" s="28" t="s">
        <v>4315</v>
      </c>
      <c r="D185" s="30" t="s">
        <v>4131</v>
      </c>
    </row>
    <row r="186" spans="1:4" x14ac:dyDescent="0.45">
      <c r="A186" s="28" t="s">
        <v>3992</v>
      </c>
      <c r="B186" s="29" t="s">
        <v>3993</v>
      </c>
      <c r="C186" s="28" t="s">
        <v>4316</v>
      </c>
      <c r="D186" s="30" t="s">
        <v>4131</v>
      </c>
    </row>
    <row r="187" spans="1:4" x14ac:dyDescent="0.45">
      <c r="A187" s="28" t="s">
        <v>3994</v>
      </c>
      <c r="B187" s="29" t="s">
        <v>3995</v>
      </c>
      <c r="C187" s="28" t="s">
        <v>4317</v>
      </c>
      <c r="D187" s="30" t="s">
        <v>4131</v>
      </c>
    </row>
    <row r="188" spans="1:4" x14ac:dyDescent="0.45">
      <c r="A188" s="28" t="s">
        <v>3996</v>
      </c>
      <c r="B188" s="29" t="s">
        <v>3997</v>
      </c>
      <c r="C188" s="28" t="s">
        <v>4318</v>
      </c>
      <c r="D188" s="30" t="s">
        <v>4131</v>
      </c>
    </row>
    <row r="189" spans="1:4" x14ac:dyDescent="0.45">
      <c r="A189" s="28" t="s">
        <v>3998</v>
      </c>
      <c r="B189" s="29" t="s">
        <v>3999</v>
      </c>
      <c r="C189" s="28" t="s">
        <v>4319</v>
      </c>
      <c r="D189" s="30" t="s">
        <v>4131</v>
      </c>
    </row>
    <row r="190" spans="1:4" x14ac:dyDescent="0.45">
      <c r="A190" s="28" t="s">
        <v>4000</v>
      </c>
      <c r="B190" s="29" t="s">
        <v>4001</v>
      </c>
      <c r="C190" s="28" t="s">
        <v>4320</v>
      </c>
      <c r="D190" s="30" t="s">
        <v>4131</v>
      </c>
    </row>
    <row r="191" spans="1:4" x14ac:dyDescent="0.45">
      <c r="A191" s="28" t="s">
        <v>4002</v>
      </c>
      <c r="B191" s="29" t="s">
        <v>4003</v>
      </c>
      <c r="C191" s="28" t="s">
        <v>4321</v>
      </c>
      <c r="D191" s="30" t="s">
        <v>4131</v>
      </c>
    </row>
    <row r="192" spans="1:4" x14ac:dyDescent="0.45">
      <c r="A192" s="28" t="s">
        <v>4004</v>
      </c>
      <c r="B192" s="29" t="s">
        <v>4005</v>
      </c>
      <c r="C192" s="28" t="s">
        <v>4322</v>
      </c>
      <c r="D192" s="30" t="s">
        <v>4131</v>
      </c>
    </row>
    <row r="193" spans="1:4" x14ac:dyDescent="0.45">
      <c r="A193" s="28" t="s">
        <v>4006</v>
      </c>
      <c r="B193" s="29" t="s">
        <v>4007</v>
      </c>
      <c r="C193" s="28" t="s">
        <v>4323</v>
      </c>
      <c r="D193" s="30" t="s">
        <v>4131</v>
      </c>
    </row>
    <row r="194" spans="1:4" x14ac:dyDescent="0.45">
      <c r="A194" s="28" t="s">
        <v>4008</v>
      </c>
      <c r="B194" s="29" t="s">
        <v>4009</v>
      </c>
      <c r="C194" s="28" t="s">
        <v>4324</v>
      </c>
      <c r="D194" s="30" t="s">
        <v>4131</v>
      </c>
    </row>
    <row r="195" spans="1:4" x14ac:dyDescent="0.45">
      <c r="A195" s="28" t="s">
        <v>4010</v>
      </c>
      <c r="B195" s="29" t="s">
        <v>4011</v>
      </c>
      <c r="C195" s="28" t="s">
        <v>4325</v>
      </c>
      <c r="D195" s="30" t="s">
        <v>4131</v>
      </c>
    </row>
    <row r="196" spans="1:4" x14ac:dyDescent="0.45">
      <c r="A196" s="28" t="s">
        <v>4012</v>
      </c>
      <c r="B196" s="29" t="s">
        <v>4013</v>
      </c>
      <c r="C196" s="28" t="s">
        <v>4326</v>
      </c>
      <c r="D196" s="30" t="s">
        <v>4131</v>
      </c>
    </row>
    <row r="197" spans="1:4" x14ac:dyDescent="0.45">
      <c r="A197" s="28" t="s">
        <v>4014</v>
      </c>
      <c r="B197" s="29" t="s">
        <v>4015</v>
      </c>
      <c r="C197" s="28" t="s">
        <v>4327</v>
      </c>
      <c r="D197" s="30" t="s">
        <v>4131</v>
      </c>
    </row>
    <row r="198" spans="1:4" x14ac:dyDescent="0.45">
      <c r="A198" s="28" t="s">
        <v>4016</v>
      </c>
      <c r="B198" s="29" t="s">
        <v>4017</v>
      </c>
      <c r="C198" s="28" t="s">
        <v>4328</v>
      </c>
      <c r="D198" s="30" t="s">
        <v>4131</v>
      </c>
    </row>
    <row r="199" spans="1:4" x14ac:dyDescent="0.45">
      <c r="A199" s="28" t="s">
        <v>4018</v>
      </c>
      <c r="B199" s="29" t="s">
        <v>4019</v>
      </c>
      <c r="C199" s="28" t="s">
        <v>4329</v>
      </c>
      <c r="D199" s="30" t="s">
        <v>4131</v>
      </c>
    </row>
    <row r="200" spans="1:4" x14ac:dyDescent="0.45">
      <c r="A200" s="28" t="s">
        <v>4020</v>
      </c>
      <c r="B200" s="29" t="s">
        <v>4021</v>
      </c>
      <c r="C200" s="28" t="s">
        <v>4330</v>
      </c>
      <c r="D200" s="30" t="s">
        <v>4131</v>
      </c>
    </row>
    <row r="201" spans="1:4" x14ac:dyDescent="0.45">
      <c r="A201" s="28" t="s">
        <v>4022</v>
      </c>
      <c r="B201" s="29" t="s">
        <v>4023</v>
      </c>
      <c r="C201" s="28" t="s">
        <v>4331</v>
      </c>
      <c r="D201" s="30" t="s">
        <v>4131</v>
      </c>
    </row>
    <row r="202" spans="1:4" x14ac:dyDescent="0.45">
      <c r="A202" s="28" t="s">
        <v>4024</v>
      </c>
      <c r="B202" s="29" t="s">
        <v>4025</v>
      </c>
      <c r="C202" s="28" t="s">
        <v>4332</v>
      </c>
      <c r="D202" s="30" t="s">
        <v>4131</v>
      </c>
    </row>
    <row r="203" spans="1:4" x14ac:dyDescent="0.45">
      <c r="A203" s="28" t="s">
        <v>4026</v>
      </c>
      <c r="B203" s="29" t="s">
        <v>4027</v>
      </c>
      <c r="C203" s="28" t="s">
        <v>4333</v>
      </c>
      <c r="D203" s="30" t="s">
        <v>4131</v>
      </c>
    </row>
    <row r="204" spans="1:4" x14ac:dyDescent="0.45">
      <c r="A204" s="28" t="s">
        <v>4028</v>
      </c>
      <c r="B204" s="29" t="s">
        <v>4029</v>
      </c>
      <c r="C204" s="28" t="s">
        <v>4334</v>
      </c>
      <c r="D204" s="30" t="s">
        <v>4131</v>
      </c>
    </row>
    <row r="205" spans="1:4" x14ac:dyDescent="0.45">
      <c r="A205" s="28" t="s">
        <v>4030</v>
      </c>
      <c r="B205" s="29" t="s">
        <v>4031</v>
      </c>
      <c r="C205" s="28" t="s">
        <v>4335</v>
      </c>
      <c r="D205" s="30" t="s">
        <v>4131</v>
      </c>
    </row>
    <row r="206" spans="1:4" x14ac:dyDescent="0.45">
      <c r="A206" s="28" t="s">
        <v>4032</v>
      </c>
      <c r="B206" s="29" t="s">
        <v>4033</v>
      </c>
      <c r="C206" s="28" t="s">
        <v>4336</v>
      </c>
      <c r="D206" s="30" t="s">
        <v>4131</v>
      </c>
    </row>
    <row r="207" spans="1:4" x14ac:dyDescent="0.45">
      <c r="A207" s="28" t="s">
        <v>4034</v>
      </c>
      <c r="B207" s="29" t="s">
        <v>4035</v>
      </c>
      <c r="C207" s="28" t="s">
        <v>4337</v>
      </c>
      <c r="D207" s="30" t="s">
        <v>4131</v>
      </c>
    </row>
    <row r="208" spans="1:4" x14ac:dyDescent="0.45">
      <c r="A208" s="28" t="s">
        <v>4036</v>
      </c>
      <c r="B208" s="29" t="s">
        <v>4037</v>
      </c>
      <c r="C208" s="28" t="s">
        <v>4338</v>
      </c>
      <c r="D208" s="30" t="s">
        <v>4131</v>
      </c>
    </row>
    <row r="209" spans="1:4" x14ac:dyDescent="0.45">
      <c r="A209" s="28" t="s">
        <v>4038</v>
      </c>
      <c r="B209" s="29" t="s">
        <v>4039</v>
      </c>
      <c r="C209" s="28" t="s">
        <v>4339</v>
      </c>
      <c r="D209" s="30" t="s">
        <v>4131</v>
      </c>
    </row>
    <row r="210" spans="1:4" x14ac:dyDescent="0.45">
      <c r="A210" s="28" t="s">
        <v>4040</v>
      </c>
      <c r="B210" s="29" t="s">
        <v>4041</v>
      </c>
      <c r="C210" s="28" t="s">
        <v>4340</v>
      </c>
      <c r="D210" s="30" t="s">
        <v>4131</v>
      </c>
    </row>
    <row r="211" spans="1:4" x14ac:dyDescent="0.45">
      <c r="A211" s="28" t="s">
        <v>4042</v>
      </c>
      <c r="B211" s="29" t="s">
        <v>4043</v>
      </c>
      <c r="C211" s="28" t="s">
        <v>4341</v>
      </c>
      <c r="D211" s="30" t="s">
        <v>4131</v>
      </c>
    </row>
    <row r="212" spans="1:4" x14ac:dyDescent="0.45">
      <c r="A212" s="28" t="s">
        <v>4044</v>
      </c>
      <c r="B212" s="29" t="s">
        <v>4045</v>
      </c>
      <c r="C212" s="28" t="s">
        <v>4342</v>
      </c>
      <c r="D212" s="30" t="s">
        <v>4131</v>
      </c>
    </row>
    <row r="213" spans="1:4" x14ac:dyDescent="0.45">
      <c r="A213" s="28" t="s">
        <v>4046</v>
      </c>
      <c r="B213" s="29" t="s">
        <v>4047</v>
      </c>
      <c r="C213" s="28" t="s">
        <v>4343</v>
      </c>
      <c r="D213" s="30" t="s">
        <v>4131</v>
      </c>
    </row>
    <row r="214" spans="1:4" x14ac:dyDescent="0.45">
      <c r="A214" s="28" t="s">
        <v>4048</v>
      </c>
      <c r="B214" s="29" t="s">
        <v>4049</v>
      </c>
      <c r="C214" s="28" t="s">
        <v>4344</v>
      </c>
      <c r="D214" s="30" t="s">
        <v>4131</v>
      </c>
    </row>
    <row r="215" spans="1:4" x14ac:dyDescent="0.45">
      <c r="A215" s="28" t="s">
        <v>4050</v>
      </c>
      <c r="B215" s="29" t="s">
        <v>4051</v>
      </c>
      <c r="C215" s="28" t="s">
        <v>4345</v>
      </c>
      <c r="D215" s="30" t="s">
        <v>4131</v>
      </c>
    </row>
    <row r="216" spans="1:4" x14ac:dyDescent="0.45">
      <c r="A216" s="28" t="s">
        <v>4052</v>
      </c>
      <c r="B216" s="29" t="s">
        <v>4053</v>
      </c>
      <c r="C216" s="28" t="s">
        <v>4346</v>
      </c>
      <c r="D216" s="30" t="s">
        <v>4131</v>
      </c>
    </row>
    <row r="217" spans="1:4" x14ac:dyDescent="0.45">
      <c r="A217" s="28" t="s">
        <v>4054</v>
      </c>
      <c r="B217" s="29" t="s">
        <v>4055</v>
      </c>
      <c r="C217" s="28" t="s">
        <v>4347</v>
      </c>
      <c r="D217" s="30" t="s">
        <v>4131</v>
      </c>
    </row>
    <row r="218" spans="1:4" x14ac:dyDescent="0.45">
      <c r="A218" s="28" t="s">
        <v>4056</v>
      </c>
      <c r="B218" s="29" t="s">
        <v>4057</v>
      </c>
      <c r="C218" s="28" t="s">
        <v>4348</v>
      </c>
      <c r="D218" s="30" t="s">
        <v>4131</v>
      </c>
    </row>
    <row r="219" spans="1:4" x14ac:dyDescent="0.45">
      <c r="A219" s="28" t="s">
        <v>4058</v>
      </c>
      <c r="B219" s="29" t="s">
        <v>4059</v>
      </c>
      <c r="C219" s="28" t="s">
        <v>4349</v>
      </c>
      <c r="D219" s="30" t="s">
        <v>4131</v>
      </c>
    </row>
    <row r="220" spans="1:4" x14ac:dyDescent="0.45">
      <c r="A220" s="28" t="s">
        <v>4060</v>
      </c>
      <c r="B220" s="29" t="s">
        <v>4061</v>
      </c>
      <c r="C220" s="28" t="s">
        <v>4350</v>
      </c>
      <c r="D220" s="30" t="s">
        <v>4131</v>
      </c>
    </row>
    <row r="221" spans="1:4" x14ac:dyDescent="0.45">
      <c r="A221" s="28" t="s">
        <v>4062</v>
      </c>
      <c r="B221" s="29" t="s">
        <v>4063</v>
      </c>
      <c r="C221" s="28" t="s">
        <v>4351</v>
      </c>
      <c r="D221" s="30" t="s">
        <v>4131</v>
      </c>
    </row>
    <row r="222" spans="1:4" x14ac:dyDescent="0.45">
      <c r="A222" s="28" t="s">
        <v>4064</v>
      </c>
      <c r="B222" s="29" t="s">
        <v>4065</v>
      </c>
      <c r="C222" s="28" t="s">
        <v>4352</v>
      </c>
      <c r="D222" s="30" t="s">
        <v>4131</v>
      </c>
    </row>
    <row r="223" spans="1:4" x14ac:dyDescent="0.45">
      <c r="A223" s="28" t="s">
        <v>4066</v>
      </c>
      <c r="B223" s="29" t="s">
        <v>4067</v>
      </c>
      <c r="C223" s="28" t="s">
        <v>4353</v>
      </c>
      <c r="D223" s="30" t="s">
        <v>4131</v>
      </c>
    </row>
    <row r="224" spans="1:4" x14ac:dyDescent="0.45">
      <c r="A224" s="28" t="s">
        <v>4068</v>
      </c>
      <c r="B224" s="29" t="s">
        <v>4069</v>
      </c>
      <c r="C224" s="28" t="s">
        <v>4354</v>
      </c>
      <c r="D224" s="30" t="s">
        <v>4131</v>
      </c>
    </row>
    <row r="225" spans="1:4" x14ac:dyDescent="0.45">
      <c r="A225" s="28" t="s">
        <v>4070</v>
      </c>
      <c r="B225" s="29" t="s">
        <v>4071</v>
      </c>
      <c r="C225" s="28" t="s">
        <v>4355</v>
      </c>
      <c r="D225" s="30" t="s">
        <v>4131</v>
      </c>
    </row>
    <row r="226" spans="1:4" x14ac:dyDescent="0.45">
      <c r="A226" s="28" t="s">
        <v>4072</v>
      </c>
      <c r="B226" s="29" t="s">
        <v>4073</v>
      </c>
      <c r="C226" s="28" t="s">
        <v>4356</v>
      </c>
      <c r="D226" s="30" t="s">
        <v>4131</v>
      </c>
    </row>
    <row r="227" spans="1:4" s="12" customFormat="1" x14ac:dyDescent="0.45">
      <c r="A227" s="28" t="s">
        <v>4074</v>
      </c>
      <c r="B227" s="29" t="s">
        <v>4075</v>
      </c>
      <c r="C227" s="28" t="s">
        <v>4357</v>
      </c>
      <c r="D227" s="30" t="s">
        <v>4131</v>
      </c>
    </row>
    <row r="228" spans="1:4" x14ac:dyDescent="0.45">
      <c r="A228" s="28" t="s">
        <v>4076</v>
      </c>
      <c r="B228" s="29" t="s">
        <v>4077</v>
      </c>
      <c r="C228" s="28" t="s">
        <v>4358</v>
      </c>
      <c r="D228" s="30" t="s">
        <v>4131</v>
      </c>
    </row>
    <row r="229" spans="1:4" x14ac:dyDescent="0.45">
      <c r="A229" s="28" t="s">
        <v>4078</v>
      </c>
      <c r="B229" s="29" t="s">
        <v>4079</v>
      </c>
      <c r="C229" s="28" t="s">
        <v>4359</v>
      </c>
      <c r="D229" s="30" t="s">
        <v>4131</v>
      </c>
    </row>
    <row r="230" spans="1:4" x14ac:dyDescent="0.45">
      <c r="A230" s="28" t="s">
        <v>4080</v>
      </c>
      <c r="B230" s="29" t="s">
        <v>4081</v>
      </c>
      <c r="C230" s="28" t="s">
        <v>4360</v>
      </c>
      <c r="D230" s="30" t="s">
        <v>4131</v>
      </c>
    </row>
    <row r="231" spans="1:4" x14ac:dyDescent="0.45">
      <c r="A231" s="28" t="s">
        <v>4082</v>
      </c>
      <c r="B231" s="29" t="s">
        <v>4083</v>
      </c>
      <c r="C231" s="28" t="s">
        <v>4361</v>
      </c>
      <c r="D231" s="30" t="s">
        <v>4131</v>
      </c>
    </row>
    <row r="232" spans="1:4" x14ac:dyDescent="0.45">
      <c r="A232" s="28" t="s">
        <v>4084</v>
      </c>
      <c r="B232" s="29" t="s">
        <v>4085</v>
      </c>
      <c r="C232" s="28" t="s">
        <v>4362</v>
      </c>
      <c r="D232" s="30" t="s">
        <v>4131</v>
      </c>
    </row>
    <row r="233" spans="1:4" x14ac:dyDescent="0.45">
      <c r="A233" s="28" t="s">
        <v>4086</v>
      </c>
      <c r="B233" s="29" t="s">
        <v>4087</v>
      </c>
      <c r="C233" s="28" t="s">
        <v>4363</v>
      </c>
      <c r="D233" s="30" t="s">
        <v>4131</v>
      </c>
    </row>
    <row r="234" spans="1:4" x14ac:dyDescent="0.45">
      <c r="A234" s="28" t="s">
        <v>4088</v>
      </c>
      <c r="B234" s="29" t="s">
        <v>4089</v>
      </c>
      <c r="C234" s="28" t="s">
        <v>4364</v>
      </c>
      <c r="D234" s="30" t="s">
        <v>4131</v>
      </c>
    </row>
    <row r="235" spans="1:4" x14ac:dyDescent="0.45">
      <c r="A235" s="28" t="s">
        <v>4090</v>
      </c>
      <c r="B235" s="29" t="s">
        <v>4091</v>
      </c>
      <c r="C235" s="28" t="s">
        <v>4365</v>
      </c>
      <c r="D235" s="30" t="s">
        <v>4131</v>
      </c>
    </row>
    <row r="236" spans="1:4" x14ac:dyDescent="0.45">
      <c r="A236" s="28" t="s">
        <v>4092</v>
      </c>
      <c r="B236" s="29" t="s">
        <v>4093</v>
      </c>
      <c r="C236" s="28" t="s">
        <v>4366</v>
      </c>
      <c r="D236" s="30" t="s">
        <v>4131</v>
      </c>
    </row>
    <row r="237" spans="1:4" x14ac:dyDescent="0.45">
      <c r="A237" s="28" t="s">
        <v>4094</v>
      </c>
      <c r="B237" s="29" t="s">
        <v>4095</v>
      </c>
      <c r="C237" s="28" t="s">
        <v>4367</v>
      </c>
      <c r="D237" s="30" t="s">
        <v>4131</v>
      </c>
    </row>
    <row r="238" spans="1:4" s="33" customFormat="1" x14ac:dyDescent="0.45">
      <c r="A238" s="31" t="s">
        <v>4096</v>
      </c>
      <c r="B238" s="32" t="s">
        <v>4097</v>
      </c>
      <c r="C238" s="28" t="s">
        <v>4368</v>
      </c>
      <c r="D238" s="30" t="s">
        <v>4131</v>
      </c>
    </row>
    <row r="239" spans="1:4" s="33" customFormat="1" x14ac:dyDescent="0.45">
      <c r="A239" s="31" t="s">
        <v>4098</v>
      </c>
      <c r="B239" s="32" t="s">
        <v>4099</v>
      </c>
      <c r="C239" s="28" t="s">
        <v>4369</v>
      </c>
      <c r="D239" s="30" t="s">
        <v>4131</v>
      </c>
    </row>
    <row r="240" spans="1:4" s="33" customFormat="1" x14ac:dyDescent="0.45">
      <c r="A240" s="31" t="s">
        <v>4100</v>
      </c>
      <c r="B240" s="32" t="s">
        <v>4101</v>
      </c>
      <c r="C240" s="28" t="s">
        <v>4370</v>
      </c>
      <c r="D240" s="30" t="s">
        <v>4131</v>
      </c>
    </row>
    <row r="241" spans="1:4" s="33" customFormat="1" x14ac:dyDescent="0.45">
      <c r="A241" s="31" t="s">
        <v>4102</v>
      </c>
      <c r="B241" s="32" t="s">
        <v>4103</v>
      </c>
      <c r="C241" s="28" t="s">
        <v>4371</v>
      </c>
      <c r="D241" s="30" t="s">
        <v>4131</v>
      </c>
    </row>
    <row r="242" spans="1:4" s="33" customFormat="1" x14ac:dyDescent="0.45">
      <c r="A242" s="31" t="s">
        <v>4104</v>
      </c>
      <c r="B242" s="32" t="s">
        <v>4105</v>
      </c>
      <c r="C242" s="28" t="s">
        <v>4372</v>
      </c>
      <c r="D242" s="30" t="s">
        <v>4131</v>
      </c>
    </row>
    <row r="243" spans="1:4" s="33" customFormat="1" x14ac:dyDescent="0.45">
      <c r="A243" s="31" t="s">
        <v>4106</v>
      </c>
      <c r="B243" s="32" t="s">
        <v>4107</v>
      </c>
      <c r="C243" s="28" t="s">
        <v>4373</v>
      </c>
      <c r="D243" s="30" t="s">
        <v>4131</v>
      </c>
    </row>
    <row r="244" spans="1:4" s="33" customFormat="1" x14ac:dyDescent="0.45">
      <c r="A244" s="31" t="s">
        <v>4108</v>
      </c>
      <c r="B244" s="32" t="s">
        <v>4109</v>
      </c>
      <c r="C244" s="28" t="s">
        <v>4374</v>
      </c>
      <c r="D244" s="30" t="s">
        <v>4131</v>
      </c>
    </row>
    <row r="245" spans="1:4" s="33" customFormat="1" x14ac:dyDescent="0.45">
      <c r="A245" s="31" t="s">
        <v>4110</v>
      </c>
      <c r="B245" s="32" t="s">
        <v>4111</v>
      </c>
      <c r="C245" s="28" t="s">
        <v>4375</v>
      </c>
      <c r="D245" s="30" t="s">
        <v>4131</v>
      </c>
    </row>
    <row r="246" spans="1:4" s="33" customFormat="1" x14ac:dyDescent="0.45">
      <c r="A246" s="31" t="s">
        <v>4112</v>
      </c>
      <c r="B246" s="32" t="s">
        <v>4113</v>
      </c>
      <c r="C246" s="28" t="s">
        <v>4376</v>
      </c>
      <c r="D246" s="30" t="s">
        <v>4131</v>
      </c>
    </row>
    <row r="247" spans="1:4" s="33" customFormat="1" x14ac:dyDescent="0.45">
      <c r="A247" s="31" t="s">
        <v>4114</v>
      </c>
      <c r="B247" s="32" t="s">
        <v>4115</v>
      </c>
      <c r="C247" s="28" t="s">
        <v>4377</v>
      </c>
      <c r="D247" s="30" t="s">
        <v>4131</v>
      </c>
    </row>
    <row r="248" spans="1:4" s="33" customFormat="1" x14ac:dyDescent="0.45">
      <c r="A248" s="31" t="s">
        <v>4116</v>
      </c>
      <c r="B248" s="32" t="s">
        <v>4117</v>
      </c>
      <c r="C248" s="28" t="s">
        <v>4378</v>
      </c>
      <c r="D248" s="30" t="s">
        <v>4131</v>
      </c>
    </row>
    <row r="249" spans="1:4" s="33" customFormat="1" x14ac:dyDescent="0.45">
      <c r="A249" s="31" t="s">
        <v>4118</v>
      </c>
      <c r="B249" s="32" t="s">
        <v>4119</v>
      </c>
      <c r="C249" s="28" t="s">
        <v>4379</v>
      </c>
      <c r="D249" s="30" t="s">
        <v>4131</v>
      </c>
    </row>
    <row r="250" spans="1:4" s="33" customFormat="1" x14ac:dyDescent="0.45">
      <c r="A250" s="31" t="s">
        <v>4120</v>
      </c>
      <c r="B250" s="32" t="s">
        <v>4121</v>
      </c>
      <c r="C250" s="28" t="s">
        <v>4380</v>
      </c>
      <c r="D250" s="30" t="s">
        <v>4131</v>
      </c>
    </row>
    <row r="251" spans="1:4" s="33" customFormat="1" x14ac:dyDescent="0.45">
      <c r="A251" s="31" t="s">
        <v>4122</v>
      </c>
      <c r="B251" s="32" t="s">
        <v>4123</v>
      </c>
      <c r="C251" s="28" t="s">
        <v>4381</v>
      </c>
      <c r="D251" s="30" t="s">
        <v>4131</v>
      </c>
    </row>
    <row r="252" spans="1:4" s="33" customFormat="1" x14ac:dyDescent="0.45">
      <c r="A252" s="31" t="s">
        <v>4124</v>
      </c>
      <c r="B252" s="32" t="s">
        <v>4125</v>
      </c>
      <c r="C252" s="28" t="s">
        <v>4382</v>
      </c>
      <c r="D252" s="30" t="s">
        <v>4131</v>
      </c>
    </row>
    <row r="253" spans="1:4" ht="15.75" customHeight="1" x14ac:dyDescent="0.45">
      <c r="A253" s="29" t="s">
        <v>4126</v>
      </c>
      <c r="B253" s="29" t="s">
        <v>4127</v>
      </c>
      <c r="C253" s="28" t="s">
        <v>4383</v>
      </c>
      <c r="D253" s="30" t="s">
        <v>4131</v>
      </c>
    </row>
    <row r="254" spans="1:4" ht="15.75" customHeight="1" x14ac:dyDescent="0.45">
      <c r="A254" s="32" t="s">
        <v>4128</v>
      </c>
      <c r="B254" s="32" t="s">
        <v>4128</v>
      </c>
      <c r="C254" s="28" t="s">
        <v>4384</v>
      </c>
      <c r="D254" s="30" t="s">
        <v>4131</v>
      </c>
    </row>
    <row r="255" spans="1:4" ht="15.75" customHeight="1" x14ac:dyDescent="0.45">
      <c r="A255" s="34" t="s">
        <v>4129</v>
      </c>
      <c r="B255" s="35" t="s">
        <v>4130</v>
      </c>
      <c r="C255" s="28" t="s">
        <v>4385</v>
      </c>
      <c r="D255" s="30" t="s">
        <v>4131</v>
      </c>
    </row>
    <row r="257" spans="3:3" ht="15.75" customHeight="1" x14ac:dyDescent="0.45">
      <c r="C257" s="38"/>
    </row>
    <row r="258" spans="3:3" ht="15.75" customHeight="1" x14ac:dyDescent="0.45">
      <c r="C258" s="38"/>
    </row>
    <row r="259" spans="3:3" ht="15.75" customHeight="1" x14ac:dyDescent="0.45">
      <c r="C259" s="38"/>
    </row>
    <row r="260" spans="3:3" ht="15.75" customHeight="1" x14ac:dyDescent="0.45">
      <c r="C260" s="38"/>
    </row>
    <row r="261" spans="3:3" ht="15.75" customHeight="1" x14ac:dyDescent="0.45">
      <c r="C261" s="38"/>
    </row>
    <row r="262" spans="3:3" ht="15.75" customHeight="1" x14ac:dyDescent="0.45">
      <c r="C262" s="38"/>
    </row>
    <row r="263" spans="3:3" ht="15.75" customHeight="1" x14ac:dyDescent="0.45">
      <c r="C263" s="38"/>
    </row>
    <row r="264" spans="3:3" ht="15.75" customHeight="1" x14ac:dyDescent="0.45">
      <c r="C264" s="38"/>
    </row>
    <row r="265" spans="3:3" ht="15.75" customHeight="1" x14ac:dyDescent="0.45">
      <c r="C265" s="38"/>
    </row>
    <row r="266" spans="3:3" ht="15.75" customHeight="1" x14ac:dyDescent="0.45">
      <c r="C266" s="38"/>
    </row>
    <row r="267" spans="3:3" ht="15.75" customHeight="1" x14ac:dyDescent="0.45">
      <c r="C267" s="38"/>
    </row>
    <row r="268" spans="3:3" ht="15.75" customHeight="1" x14ac:dyDescent="0.45">
      <c r="C268" s="38"/>
    </row>
    <row r="269" spans="3:3" ht="15.75" customHeight="1" x14ac:dyDescent="0.45">
      <c r="C269" s="38"/>
    </row>
    <row r="270" spans="3:3" ht="15.75" customHeight="1" x14ac:dyDescent="0.45">
      <c r="C270" s="38"/>
    </row>
    <row r="271" spans="3:3" ht="15.75" customHeight="1" x14ac:dyDescent="0.45">
      <c r="C271" s="38"/>
    </row>
    <row r="272" spans="3:3" ht="15.75" customHeight="1" x14ac:dyDescent="0.45">
      <c r="C272" s="38"/>
    </row>
    <row r="273" spans="3:3" ht="15.75" customHeight="1" x14ac:dyDescent="0.45">
      <c r="C273" s="38"/>
    </row>
    <row r="274" spans="3:3" ht="15.75" customHeight="1" x14ac:dyDescent="0.45">
      <c r="C274" s="38"/>
    </row>
    <row r="275" spans="3:3" ht="15.75" customHeight="1" x14ac:dyDescent="0.45">
      <c r="C275" s="38"/>
    </row>
    <row r="276" spans="3:3" ht="15.75" customHeight="1" x14ac:dyDescent="0.45">
      <c r="C276" s="38"/>
    </row>
    <row r="277" spans="3:3" ht="15.75" customHeight="1" x14ac:dyDescent="0.45">
      <c r="C277" s="38"/>
    </row>
    <row r="278" spans="3:3" ht="15.75" customHeight="1" x14ac:dyDescent="0.45">
      <c r="C278" s="38"/>
    </row>
    <row r="279" spans="3:3" ht="15.75" customHeight="1" x14ac:dyDescent="0.45">
      <c r="C279" s="38"/>
    </row>
    <row r="280" spans="3:3" ht="15.75" customHeight="1" x14ac:dyDescent="0.45">
      <c r="C280" s="38"/>
    </row>
    <row r="281" spans="3:3" ht="15.75" customHeight="1" x14ac:dyDescent="0.45">
      <c r="C281" s="38"/>
    </row>
    <row r="282" spans="3:3" ht="15.75" customHeight="1" x14ac:dyDescent="0.45">
      <c r="C282" s="38"/>
    </row>
    <row r="283" spans="3:3" ht="15.75" customHeight="1" x14ac:dyDescent="0.45">
      <c r="C283" s="38"/>
    </row>
    <row r="284" spans="3:3" ht="15.75" customHeight="1" x14ac:dyDescent="0.45">
      <c r="C284" s="38"/>
    </row>
    <row r="285" spans="3:3" ht="15.75" customHeight="1" x14ac:dyDescent="0.45">
      <c r="C285" s="38"/>
    </row>
    <row r="286" spans="3:3" ht="15.75" customHeight="1" x14ac:dyDescent="0.45">
      <c r="C286" s="38"/>
    </row>
    <row r="287" spans="3:3" ht="15.75" customHeight="1" x14ac:dyDescent="0.45">
      <c r="C287" s="38"/>
    </row>
    <row r="288" spans="3:3" ht="15.75" customHeight="1" x14ac:dyDescent="0.45">
      <c r="C288" s="38"/>
    </row>
    <row r="289" spans="3:3" ht="15.75" customHeight="1" x14ac:dyDescent="0.45">
      <c r="C289" s="38"/>
    </row>
    <row r="290" spans="3:3" ht="15.75" customHeight="1" x14ac:dyDescent="0.45">
      <c r="C290" s="38"/>
    </row>
    <row r="291" spans="3:3" ht="15.75" customHeight="1" x14ac:dyDescent="0.45">
      <c r="C291" s="38"/>
    </row>
    <row r="292" spans="3:3" ht="15.75" customHeight="1" x14ac:dyDescent="0.45">
      <c r="C292" s="38"/>
    </row>
    <row r="293" spans="3:3" ht="15.75" customHeight="1" x14ac:dyDescent="0.45">
      <c r="C293" s="38"/>
    </row>
    <row r="294" spans="3:3" ht="15.75" customHeight="1" x14ac:dyDescent="0.45">
      <c r="C294" s="38"/>
    </row>
    <row r="295" spans="3:3" ht="15.75" customHeight="1" x14ac:dyDescent="0.45">
      <c r="C295" s="38"/>
    </row>
    <row r="296" spans="3:3" ht="15.75" customHeight="1" x14ac:dyDescent="0.45">
      <c r="C296" s="38"/>
    </row>
    <row r="297" spans="3:3" ht="15.75" customHeight="1" x14ac:dyDescent="0.45">
      <c r="C297" s="38"/>
    </row>
    <row r="298" spans="3:3" ht="15.75" customHeight="1" x14ac:dyDescent="0.45">
      <c r="C298" s="38"/>
    </row>
    <row r="299" spans="3:3" ht="15.75" customHeight="1" x14ac:dyDescent="0.45">
      <c r="C299" s="38"/>
    </row>
    <row r="300" spans="3:3" ht="15.75" customHeight="1" x14ac:dyDescent="0.45">
      <c r="C300" s="38"/>
    </row>
    <row r="301" spans="3:3" ht="15.75" customHeight="1" x14ac:dyDescent="0.45">
      <c r="C301" s="38"/>
    </row>
    <row r="302" spans="3:3" ht="15.75" customHeight="1" x14ac:dyDescent="0.45">
      <c r="C302" s="38"/>
    </row>
    <row r="303" spans="3:3" ht="15.75" customHeight="1" x14ac:dyDescent="0.45">
      <c r="C303" s="38"/>
    </row>
    <row r="304" spans="3:3" ht="15.75" customHeight="1" x14ac:dyDescent="0.45">
      <c r="C304" s="38"/>
    </row>
    <row r="305" spans="3:3" ht="15.75" customHeight="1" x14ac:dyDescent="0.45">
      <c r="C305" s="38"/>
    </row>
    <row r="306" spans="3:3" ht="15.75" customHeight="1" x14ac:dyDescent="0.45">
      <c r="C306" s="38"/>
    </row>
    <row r="307" spans="3:3" ht="15.75" customHeight="1" x14ac:dyDescent="0.45">
      <c r="C307" s="38"/>
    </row>
    <row r="308" spans="3:3" ht="15.75" customHeight="1" x14ac:dyDescent="0.45">
      <c r="C308" s="38"/>
    </row>
    <row r="309" spans="3:3" ht="15.75" customHeight="1" x14ac:dyDescent="0.45">
      <c r="C309" s="38"/>
    </row>
    <row r="310" spans="3:3" ht="15.75" customHeight="1" x14ac:dyDescent="0.45">
      <c r="C310" s="38"/>
    </row>
    <row r="311" spans="3:3" ht="15.75" customHeight="1" x14ac:dyDescent="0.45">
      <c r="C311" s="38"/>
    </row>
    <row r="312" spans="3:3" ht="15.75" customHeight="1" x14ac:dyDescent="0.45">
      <c r="C312" s="38"/>
    </row>
    <row r="313" spans="3:3" ht="15.75" customHeight="1" x14ac:dyDescent="0.45">
      <c r="C313" s="38"/>
    </row>
    <row r="314" spans="3:3" ht="15.75" customHeight="1" x14ac:dyDescent="0.45">
      <c r="C314" s="38"/>
    </row>
    <row r="315" spans="3:3" ht="15.75" customHeight="1" x14ac:dyDescent="0.45">
      <c r="C315" s="38"/>
    </row>
    <row r="316" spans="3:3" ht="15.75" customHeight="1" x14ac:dyDescent="0.45">
      <c r="C316" s="38"/>
    </row>
    <row r="317" spans="3:3" ht="15.75" customHeight="1" x14ac:dyDescent="0.45">
      <c r="C317" s="38"/>
    </row>
    <row r="318" spans="3:3" ht="15.75" customHeight="1" x14ac:dyDescent="0.45">
      <c r="C318" s="38"/>
    </row>
    <row r="319" spans="3:3" ht="15.75" customHeight="1" x14ac:dyDescent="0.45">
      <c r="C319" s="38"/>
    </row>
    <row r="320" spans="3:3" ht="15.75" customHeight="1" x14ac:dyDescent="0.45">
      <c r="C320" s="38"/>
    </row>
    <row r="321" spans="3:3" ht="15.75" customHeight="1" x14ac:dyDescent="0.45">
      <c r="C321" s="38"/>
    </row>
    <row r="322" spans="3:3" ht="15.75" customHeight="1" x14ac:dyDescent="0.45">
      <c r="C322" s="38"/>
    </row>
    <row r="323" spans="3:3" ht="15.75" customHeight="1" x14ac:dyDescent="0.45">
      <c r="C323" s="38"/>
    </row>
    <row r="324" spans="3:3" ht="15.75" customHeight="1" x14ac:dyDescent="0.45">
      <c r="C324" s="38"/>
    </row>
    <row r="325" spans="3:3" ht="15.75" customHeight="1" x14ac:dyDescent="0.45">
      <c r="C325" s="38"/>
    </row>
    <row r="326" spans="3:3" ht="15.75" customHeight="1" x14ac:dyDescent="0.45">
      <c r="C326" s="38"/>
    </row>
    <row r="327" spans="3:3" ht="15.75" customHeight="1" x14ac:dyDescent="0.45">
      <c r="C327" s="38"/>
    </row>
    <row r="328" spans="3:3" ht="15.75" customHeight="1" x14ac:dyDescent="0.45">
      <c r="C328" s="39"/>
    </row>
    <row r="329" spans="3:3" ht="15.75" customHeight="1" x14ac:dyDescent="0.45">
      <c r="C329" s="39"/>
    </row>
    <row r="330" spans="3:3" ht="15.75" customHeight="1" x14ac:dyDescent="0.45">
      <c r="C330" s="4"/>
    </row>
  </sheetData>
  <phoneticPr fontId="7" type="noConversion"/>
  <conditionalFormatting sqref="C1:C1048576">
    <cfRule type="duplicateValues" dxfId="27" priority="1"/>
  </conditionalFormatting>
  <conditionalFormatting sqref="D1">
    <cfRule type="cellIs" dxfId="26" priority="4" operator="lessThan">
      <formula>40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73EE9-5B31-4598-8F75-2B53E01D1E17}">
  <dimension ref="A1:D16"/>
  <sheetViews>
    <sheetView workbookViewId="0">
      <pane ySplit="1" topLeftCell="A2" activePane="bottomLeft" state="frozen"/>
      <selection pane="bottomLeft" sqref="A1:XFD1"/>
    </sheetView>
  </sheetViews>
  <sheetFormatPr defaultRowHeight="17" x14ac:dyDescent="0.45"/>
  <cols>
    <col min="1" max="1" width="57.26953125" style="4" bestFit="1" customWidth="1"/>
    <col min="2" max="2" width="24.54296875" style="4" bestFit="1" customWidth="1"/>
    <col min="3" max="3" width="31.54296875" style="4" bestFit="1" customWidth="1"/>
    <col min="4" max="16384" width="8.7265625" style="4"/>
  </cols>
  <sheetData>
    <row r="1" spans="1:4" x14ac:dyDescent="0.45">
      <c r="A1" s="57" t="s">
        <v>54</v>
      </c>
      <c r="B1" s="58" t="s">
        <v>55</v>
      </c>
      <c r="C1" s="57" t="s">
        <v>56</v>
      </c>
      <c r="D1" s="59" t="s">
        <v>608</v>
      </c>
    </row>
    <row r="2" spans="1:4" x14ac:dyDescent="0.45">
      <c r="A2" s="51" t="s">
        <v>4386</v>
      </c>
      <c r="B2" s="51" t="s">
        <v>4387</v>
      </c>
      <c r="C2" s="55" t="s">
        <v>4388</v>
      </c>
      <c r="D2" s="56" t="s">
        <v>4389</v>
      </c>
    </row>
    <row r="3" spans="1:4" x14ac:dyDescent="0.45">
      <c r="A3" s="51" t="s">
        <v>4390</v>
      </c>
      <c r="B3" s="51" t="s">
        <v>4391</v>
      </c>
      <c r="C3" s="55" t="s">
        <v>4392</v>
      </c>
      <c r="D3" s="56" t="s">
        <v>4389</v>
      </c>
    </row>
    <row r="4" spans="1:4" x14ac:dyDescent="0.45">
      <c r="A4" s="51" t="s">
        <v>4393</v>
      </c>
      <c r="B4" s="51" t="s">
        <v>4394</v>
      </c>
      <c r="C4" s="55" t="s">
        <v>4395</v>
      </c>
      <c r="D4" s="56" t="s">
        <v>4389</v>
      </c>
    </row>
    <row r="5" spans="1:4" x14ac:dyDescent="0.45">
      <c r="A5" s="51" t="s">
        <v>4396</v>
      </c>
      <c r="B5" s="51" t="s">
        <v>4397</v>
      </c>
      <c r="C5" s="55" t="s">
        <v>4398</v>
      </c>
      <c r="D5" s="56" t="s">
        <v>4389</v>
      </c>
    </row>
    <row r="6" spans="1:4" x14ac:dyDescent="0.45">
      <c r="A6" s="51" t="s">
        <v>4399</v>
      </c>
      <c r="B6" s="51" t="s">
        <v>4400</v>
      </c>
      <c r="C6" s="55" t="s">
        <v>4401</v>
      </c>
      <c r="D6" s="56" t="s">
        <v>4389</v>
      </c>
    </row>
    <row r="7" spans="1:4" x14ac:dyDescent="0.45">
      <c r="A7" s="51" t="s">
        <v>4402</v>
      </c>
      <c r="B7" s="51" t="s">
        <v>4403</v>
      </c>
      <c r="C7" s="55" t="s">
        <v>4404</v>
      </c>
      <c r="D7" s="56" t="s">
        <v>4389</v>
      </c>
    </row>
    <row r="8" spans="1:4" x14ac:dyDescent="0.45">
      <c r="A8" s="51" t="s">
        <v>4405</v>
      </c>
      <c r="B8" s="51" t="s">
        <v>4406</v>
      </c>
      <c r="C8" s="55" t="s">
        <v>4407</v>
      </c>
      <c r="D8" s="56" t="s">
        <v>4389</v>
      </c>
    </row>
    <row r="9" spans="1:4" x14ac:dyDescent="0.45">
      <c r="A9" s="51" t="s">
        <v>4408</v>
      </c>
      <c r="B9" s="51" t="s">
        <v>4409</v>
      </c>
      <c r="C9" s="55" t="s">
        <v>4410</v>
      </c>
      <c r="D9" s="56" t="s">
        <v>4389</v>
      </c>
    </row>
    <row r="10" spans="1:4" x14ac:dyDescent="0.45">
      <c r="A10" s="51" t="s">
        <v>4411</v>
      </c>
      <c r="B10" s="51" t="s">
        <v>4412</v>
      </c>
      <c r="C10" s="55" t="s">
        <v>4413</v>
      </c>
      <c r="D10" s="56" t="s">
        <v>4389</v>
      </c>
    </row>
    <row r="11" spans="1:4" x14ac:dyDescent="0.45">
      <c r="A11" s="51" t="s">
        <v>4414</v>
      </c>
      <c r="B11" s="51" t="s">
        <v>4415</v>
      </c>
      <c r="C11" s="55" t="s">
        <v>4416</v>
      </c>
      <c r="D11" s="56" t="s">
        <v>4389</v>
      </c>
    </row>
    <row r="12" spans="1:4" x14ac:dyDescent="0.45">
      <c r="A12" s="51" t="s">
        <v>4417</v>
      </c>
      <c r="B12" s="51" t="s">
        <v>4418</v>
      </c>
      <c r="C12" s="55" t="s">
        <v>4419</v>
      </c>
      <c r="D12" s="56" t="s">
        <v>4389</v>
      </c>
    </row>
    <row r="13" spans="1:4" x14ac:dyDescent="0.45">
      <c r="A13" s="51" t="s">
        <v>4420</v>
      </c>
      <c r="B13" s="51" t="s">
        <v>4421</v>
      </c>
      <c r="C13" s="55" t="s">
        <v>4422</v>
      </c>
      <c r="D13" s="56" t="s">
        <v>4389</v>
      </c>
    </row>
    <row r="14" spans="1:4" x14ac:dyDescent="0.45">
      <c r="A14" s="53" t="s">
        <v>4423</v>
      </c>
      <c r="B14" s="54" t="s">
        <v>4424</v>
      </c>
      <c r="C14" s="55" t="s">
        <v>4425</v>
      </c>
      <c r="D14" s="55" t="s">
        <v>4389</v>
      </c>
    </row>
    <row r="16" spans="1:4" x14ac:dyDescent="0.45">
      <c r="A16" s="4" t="s">
        <v>4426</v>
      </c>
    </row>
  </sheetData>
  <conditionalFormatting sqref="D1">
    <cfRule type="cellIs" dxfId="25" priority="4" operator="lessThan">
      <formula>40</formula>
    </cfRule>
  </conditionalFormatting>
  <conditionalFormatting sqref="C2:C13">
    <cfRule type="duplicateValues" dxfId="24" priority="2"/>
  </conditionalFormatting>
  <conditionalFormatting sqref="C14">
    <cfRule type="duplicateValues" dxfId="23" priority="1"/>
  </conditionalFormatting>
  <conditionalFormatting sqref="C1">
    <cfRule type="duplicateValues" dxfId="22" priority="5"/>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8CDF2-D258-4145-B825-35973964036E}">
  <dimension ref="A1:D423"/>
  <sheetViews>
    <sheetView workbookViewId="0">
      <pane ySplit="1" topLeftCell="A2" activePane="bottomLeft" state="frozen"/>
      <selection pane="bottomLeft" sqref="A1:XFD1"/>
    </sheetView>
  </sheetViews>
  <sheetFormatPr defaultRowHeight="17" x14ac:dyDescent="0.45"/>
  <cols>
    <col min="1" max="1" width="57.26953125" style="4" bestFit="1" customWidth="1"/>
    <col min="2" max="2" width="50.90625" style="4" bestFit="1" customWidth="1"/>
    <col min="3" max="3" width="31.54296875" style="4" bestFit="1" customWidth="1"/>
    <col min="4" max="16384" width="8.7265625" style="4"/>
  </cols>
  <sheetData>
    <row r="1" spans="1:4" x14ac:dyDescent="0.45">
      <c r="A1" s="48" t="s">
        <v>54</v>
      </c>
      <c r="B1" s="49" t="s">
        <v>55</v>
      </c>
      <c r="C1" s="48" t="s">
        <v>56</v>
      </c>
      <c r="D1" s="50" t="s">
        <v>608</v>
      </c>
    </row>
    <row r="2" spans="1:4" x14ac:dyDescent="0.45">
      <c r="A2" s="41" t="s">
        <v>5271</v>
      </c>
      <c r="B2" s="42" t="s">
        <v>4427</v>
      </c>
      <c r="C2" s="43" t="s">
        <v>4428</v>
      </c>
      <c r="D2" s="43" t="s">
        <v>4429</v>
      </c>
    </row>
    <row r="3" spans="1:4" x14ac:dyDescent="0.45">
      <c r="A3" s="41" t="s">
        <v>5272</v>
      </c>
      <c r="B3" s="42" t="s">
        <v>4430</v>
      </c>
      <c r="C3" s="43" t="s">
        <v>4431</v>
      </c>
      <c r="D3" s="43" t="s">
        <v>4429</v>
      </c>
    </row>
    <row r="4" spans="1:4" x14ac:dyDescent="0.45">
      <c r="A4" s="41" t="s">
        <v>5273</v>
      </c>
      <c r="B4" s="42" t="s">
        <v>4432</v>
      </c>
      <c r="C4" s="43" t="s">
        <v>4433</v>
      </c>
      <c r="D4" s="43" t="s">
        <v>4429</v>
      </c>
    </row>
    <row r="5" spans="1:4" x14ac:dyDescent="0.45">
      <c r="A5" s="41" t="s">
        <v>5274</v>
      </c>
      <c r="B5" s="42" t="s">
        <v>4434</v>
      </c>
      <c r="C5" s="43" t="s">
        <v>4435</v>
      </c>
      <c r="D5" s="43" t="s">
        <v>4429</v>
      </c>
    </row>
    <row r="6" spans="1:4" x14ac:dyDescent="0.45">
      <c r="A6" s="41" t="s">
        <v>5275</v>
      </c>
      <c r="B6" s="42" t="s">
        <v>4436</v>
      </c>
      <c r="C6" s="43" t="s">
        <v>4437</v>
      </c>
      <c r="D6" s="43" t="s">
        <v>4429</v>
      </c>
    </row>
    <row r="7" spans="1:4" x14ac:dyDescent="0.45">
      <c r="A7" s="41" t="s">
        <v>5276</v>
      </c>
      <c r="B7" s="42" t="s">
        <v>4438</v>
      </c>
      <c r="C7" s="43" t="s">
        <v>4439</v>
      </c>
      <c r="D7" s="43" t="s">
        <v>4429</v>
      </c>
    </row>
    <row r="8" spans="1:4" x14ac:dyDescent="0.45">
      <c r="A8" s="41" t="s">
        <v>5277</v>
      </c>
      <c r="B8" s="42" t="s">
        <v>4440</v>
      </c>
      <c r="C8" s="43" t="s">
        <v>4441</v>
      </c>
      <c r="D8" s="43" t="s">
        <v>4429</v>
      </c>
    </row>
    <row r="9" spans="1:4" x14ac:dyDescent="0.45">
      <c r="A9" s="41" t="s">
        <v>5278</v>
      </c>
      <c r="B9" s="42" t="s">
        <v>4442</v>
      </c>
      <c r="C9" s="43" t="s">
        <v>4443</v>
      </c>
      <c r="D9" s="43" t="s">
        <v>4429</v>
      </c>
    </row>
    <row r="10" spans="1:4" x14ac:dyDescent="0.45">
      <c r="A10" s="41" t="s">
        <v>5279</v>
      </c>
      <c r="B10" s="42" t="s">
        <v>4444</v>
      </c>
      <c r="C10" s="43" t="s">
        <v>4445</v>
      </c>
      <c r="D10" s="43" t="s">
        <v>4429</v>
      </c>
    </row>
    <row r="11" spans="1:4" x14ac:dyDescent="0.45">
      <c r="A11" s="44" t="s">
        <v>5280</v>
      </c>
      <c r="B11" s="42" t="s">
        <v>4446</v>
      </c>
      <c r="C11" s="43" t="s">
        <v>4447</v>
      </c>
      <c r="D11" s="43" t="s">
        <v>4429</v>
      </c>
    </row>
    <row r="12" spans="1:4" x14ac:dyDescent="0.45">
      <c r="A12" s="41" t="s">
        <v>5281</v>
      </c>
      <c r="B12" s="42" t="s">
        <v>4448</v>
      </c>
      <c r="C12" s="43" t="s">
        <v>4449</v>
      </c>
      <c r="D12" s="43" t="s">
        <v>4429</v>
      </c>
    </row>
    <row r="13" spans="1:4" x14ac:dyDescent="0.45">
      <c r="A13" s="41" t="s">
        <v>5282</v>
      </c>
      <c r="B13" s="42" t="s">
        <v>4450</v>
      </c>
      <c r="C13" s="43" t="s">
        <v>4451</v>
      </c>
      <c r="D13" s="43" t="s">
        <v>4429</v>
      </c>
    </row>
    <row r="14" spans="1:4" x14ac:dyDescent="0.45">
      <c r="A14" s="41" t="s">
        <v>5283</v>
      </c>
      <c r="B14" s="42" t="s">
        <v>4452</v>
      </c>
      <c r="C14" s="43" t="s">
        <v>4453</v>
      </c>
      <c r="D14" s="43" t="s">
        <v>4429</v>
      </c>
    </row>
    <row r="15" spans="1:4" x14ac:dyDescent="0.45">
      <c r="A15" s="41" t="s">
        <v>5284</v>
      </c>
      <c r="B15" s="42" t="s">
        <v>4454</v>
      </c>
      <c r="C15" s="43" t="s">
        <v>4455</v>
      </c>
      <c r="D15" s="43" t="s">
        <v>4429</v>
      </c>
    </row>
    <row r="16" spans="1:4" x14ac:dyDescent="0.45">
      <c r="A16" s="41" t="s">
        <v>5285</v>
      </c>
      <c r="B16" s="42" t="s">
        <v>4456</v>
      </c>
      <c r="C16" s="43" t="s">
        <v>4457</v>
      </c>
      <c r="D16" s="43" t="s">
        <v>4429</v>
      </c>
    </row>
    <row r="17" spans="1:4" x14ac:dyDescent="0.45">
      <c r="A17" s="41" t="s">
        <v>5286</v>
      </c>
      <c r="B17" s="42" t="s">
        <v>4458</v>
      </c>
      <c r="C17" s="43" t="s">
        <v>4459</v>
      </c>
      <c r="D17" s="43" t="s">
        <v>4429</v>
      </c>
    </row>
    <row r="18" spans="1:4" x14ac:dyDescent="0.45">
      <c r="A18" s="41" t="s">
        <v>5287</v>
      </c>
      <c r="B18" s="42" t="s">
        <v>4460</v>
      </c>
      <c r="C18" s="43" t="s">
        <v>4461</v>
      </c>
      <c r="D18" s="43" t="s">
        <v>4429</v>
      </c>
    </row>
    <row r="19" spans="1:4" x14ac:dyDescent="0.45">
      <c r="A19" s="41" t="s">
        <v>5288</v>
      </c>
      <c r="B19" s="42" t="s">
        <v>4462</v>
      </c>
      <c r="C19" s="43" t="s">
        <v>4463</v>
      </c>
      <c r="D19" s="43" t="s">
        <v>4429</v>
      </c>
    </row>
    <row r="20" spans="1:4" x14ac:dyDescent="0.45">
      <c r="A20" s="41" t="s">
        <v>5289</v>
      </c>
      <c r="B20" s="42" t="s">
        <v>4464</v>
      </c>
      <c r="C20" s="43" t="s">
        <v>4465</v>
      </c>
      <c r="D20" s="43" t="s">
        <v>4429</v>
      </c>
    </row>
    <row r="21" spans="1:4" x14ac:dyDescent="0.45">
      <c r="A21" s="41" t="s">
        <v>5290</v>
      </c>
      <c r="B21" s="42" t="s">
        <v>4466</v>
      </c>
      <c r="C21" s="43" t="s">
        <v>4467</v>
      </c>
      <c r="D21" s="43" t="s">
        <v>4429</v>
      </c>
    </row>
    <row r="22" spans="1:4" x14ac:dyDescent="0.45">
      <c r="A22" s="41" t="s">
        <v>5291</v>
      </c>
      <c r="B22" s="42" t="s">
        <v>4468</v>
      </c>
      <c r="C22" s="43" t="s">
        <v>4469</v>
      </c>
      <c r="D22" s="43" t="s">
        <v>4429</v>
      </c>
    </row>
    <row r="23" spans="1:4" x14ac:dyDescent="0.45">
      <c r="A23" s="41" t="s">
        <v>5292</v>
      </c>
      <c r="B23" s="42" t="s">
        <v>4470</v>
      </c>
      <c r="C23" s="43" t="s">
        <v>4471</v>
      </c>
      <c r="D23" s="43" t="s">
        <v>4429</v>
      </c>
    </row>
    <row r="24" spans="1:4" x14ac:dyDescent="0.45">
      <c r="A24" s="41" t="s">
        <v>5293</v>
      </c>
      <c r="B24" s="42" t="s">
        <v>4472</v>
      </c>
      <c r="C24" s="43" t="s">
        <v>4473</v>
      </c>
      <c r="D24" s="43" t="s">
        <v>4429</v>
      </c>
    </row>
    <row r="25" spans="1:4" x14ac:dyDescent="0.45">
      <c r="A25" s="41" t="s">
        <v>5294</v>
      </c>
      <c r="B25" s="42" t="s">
        <v>4474</v>
      </c>
      <c r="C25" s="43" t="s">
        <v>4475</v>
      </c>
      <c r="D25" s="43" t="s">
        <v>4429</v>
      </c>
    </row>
    <row r="26" spans="1:4" x14ac:dyDescent="0.45">
      <c r="A26" s="41" t="s">
        <v>5295</v>
      </c>
      <c r="B26" s="42" t="s">
        <v>4476</v>
      </c>
      <c r="C26" s="43" t="s">
        <v>4477</v>
      </c>
      <c r="D26" s="43" t="s">
        <v>4429</v>
      </c>
    </row>
    <row r="27" spans="1:4" x14ac:dyDescent="0.45">
      <c r="A27" s="41" t="s">
        <v>5296</v>
      </c>
      <c r="B27" s="42" t="s">
        <v>4478</v>
      </c>
      <c r="C27" s="43" t="s">
        <v>4479</v>
      </c>
      <c r="D27" s="43" t="s">
        <v>4429</v>
      </c>
    </row>
    <row r="28" spans="1:4" x14ac:dyDescent="0.45">
      <c r="A28" s="41" t="s">
        <v>5297</v>
      </c>
      <c r="B28" s="42" t="s">
        <v>4480</v>
      </c>
      <c r="C28" s="43" t="s">
        <v>4481</v>
      </c>
      <c r="D28" s="43" t="s">
        <v>4429</v>
      </c>
    </row>
    <row r="29" spans="1:4" x14ac:dyDescent="0.45">
      <c r="A29" s="41" t="s">
        <v>5298</v>
      </c>
      <c r="B29" s="42" t="s">
        <v>4482</v>
      </c>
      <c r="C29" s="43" t="s">
        <v>4483</v>
      </c>
      <c r="D29" s="43" t="s">
        <v>4429</v>
      </c>
    </row>
    <row r="30" spans="1:4" x14ac:dyDescent="0.45">
      <c r="A30" s="41" t="s">
        <v>5299</v>
      </c>
      <c r="B30" s="42" t="s">
        <v>4484</v>
      </c>
      <c r="C30" s="43" t="s">
        <v>4485</v>
      </c>
      <c r="D30" s="43" t="s">
        <v>4429</v>
      </c>
    </row>
    <row r="31" spans="1:4" x14ac:dyDescent="0.45">
      <c r="A31" s="41" t="s">
        <v>5300</v>
      </c>
      <c r="B31" s="42" t="s">
        <v>4486</v>
      </c>
      <c r="C31" s="43" t="s">
        <v>4487</v>
      </c>
      <c r="D31" s="43" t="s">
        <v>4429</v>
      </c>
    </row>
    <row r="32" spans="1:4" x14ac:dyDescent="0.45">
      <c r="A32" s="44" t="s">
        <v>5301</v>
      </c>
      <c r="B32" s="42" t="s">
        <v>4488</v>
      </c>
      <c r="C32" s="43" t="s">
        <v>4489</v>
      </c>
      <c r="D32" s="43" t="s">
        <v>4429</v>
      </c>
    </row>
    <row r="33" spans="1:4" x14ac:dyDescent="0.45">
      <c r="A33" s="41" t="s">
        <v>5302</v>
      </c>
      <c r="B33" s="42" t="s">
        <v>4490</v>
      </c>
      <c r="C33" s="43" t="s">
        <v>4491</v>
      </c>
      <c r="D33" s="43" t="s">
        <v>4429</v>
      </c>
    </row>
    <row r="34" spans="1:4" x14ac:dyDescent="0.45">
      <c r="A34" s="41" t="s">
        <v>5303</v>
      </c>
      <c r="B34" s="42" t="s">
        <v>4492</v>
      </c>
      <c r="C34" s="43" t="s">
        <v>4493</v>
      </c>
      <c r="D34" s="43" t="s">
        <v>4429</v>
      </c>
    </row>
    <row r="35" spans="1:4" x14ac:dyDescent="0.45">
      <c r="A35" s="41" t="s">
        <v>5304</v>
      </c>
      <c r="B35" s="42" t="s">
        <v>4494</v>
      </c>
      <c r="C35" s="43" t="s">
        <v>4495</v>
      </c>
      <c r="D35" s="43" t="s">
        <v>4429</v>
      </c>
    </row>
    <row r="36" spans="1:4" x14ac:dyDescent="0.45">
      <c r="A36" s="41" t="s">
        <v>5305</v>
      </c>
      <c r="B36" s="42" t="s">
        <v>4496</v>
      </c>
      <c r="C36" s="43" t="s">
        <v>4497</v>
      </c>
      <c r="D36" s="43" t="s">
        <v>4429</v>
      </c>
    </row>
    <row r="37" spans="1:4" x14ac:dyDescent="0.45">
      <c r="A37" s="41" t="s">
        <v>5306</v>
      </c>
      <c r="B37" s="42" t="s">
        <v>4498</v>
      </c>
      <c r="C37" s="43" t="s">
        <v>4499</v>
      </c>
      <c r="D37" s="43" t="s">
        <v>4429</v>
      </c>
    </row>
    <row r="38" spans="1:4" x14ac:dyDescent="0.45">
      <c r="A38" s="41" t="s">
        <v>5307</v>
      </c>
      <c r="B38" s="42" t="s">
        <v>4500</v>
      </c>
      <c r="C38" s="43" t="s">
        <v>4501</v>
      </c>
      <c r="D38" s="43" t="s">
        <v>4429</v>
      </c>
    </row>
    <row r="39" spans="1:4" x14ac:dyDescent="0.45">
      <c r="A39" s="41" t="s">
        <v>5308</v>
      </c>
      <c r="B39" s="42" t="s">
        <v>4502</v>
      </c>
      <c r="C39" s="43" t="s">
        <v>4503</v>
      </c>
      <c r="D39" s="43" t="s">
        <v>4429</v>
      </c>
    </row>
    <row r="40" spans="1:4" x14ac:dyDescent="0.45">
      <c r="A40" s="41" t="s">
        <v>5309</v>
      </c>
      <c r="B40" s="42" t="s">
        <v>4504</v>
      </c>
      <c r="C40" s="43" t="s">
        <v>4505</v>
      </c>
      <c r="D40" s="43" t="s">
        <v>4429</v>
      </c>
    </row>
    <row r="41" spans="1:4" x14ac:dyDescent="0.45">
      <c r="A41" s="41" t="s">
        <v>5310</v>
      </c>
      <c r="B41" s="42" t="s">
        <v>4506</v>
      </c>
      <c r="C41" s="43" t="s">
        <v>4507</v>
      </c>
      <c r="D41" s="43" t="s">
        <v>4429</v>
      </c>
    </row>
    <row r="42" spans="1:4" x14ac:dyDescent="0.45">
      <c r="A42" s="41" t="s">
        <v>5311</v>
      </c>
      <c r="B42" s="42" t="s">
        <v>4508</v>
      </c>
      <c r="C42" s="43" t="s">
        <v>4509</v>
      </c>
      <c r="D42" s="43" t="s">
        <v>4429</v>
      </c>
    </row>
    <row r="43" spans="1:4" x14ac:dyDescent="0.45">
      <c r="A43" s="44" t="s">
        <v>5312</v>
      </c>
      <c r="B43" s="42" t="s">
        <v>4510</v>
      </c>
      <c r="C43" s="43" t="s">
        <v>4511</v>
      </c>
      <c r="D43" s="43" t="s">
        <v>4429</v>
      </c>
    </row>
    <row r="44" spans="1:4" x14ac:dyDescent="0.45">
      <c r="A44" s="41" t="s">
        <v>5313</v>
      </c>
      <c r="B44" s="42" t="s">
        <v>4512</v>
      </c>
      <c r="C44" s="43" t="s">
        <v>4513</v>
      </c>
      <c r="D44" s="43" t="s">
        <v>4429</v>
      </c>
    </row>
    <row r="45" spans="1:4" x14ac:dyDescent="0.45">
      <c r="A45" s="41" t="s">
        <v>5314</v>
      </c>
      <c r="B45" s="42" t="s">
        <v>4514</v>
      </c>
      <c r="C45" s="43" t="s">
        <v>4515</v>
      </c>
      <c r="D45" s="43" t="s">
        <v>4429</v>
      </c>
    </row>
    <row r="46" spans="1:4" x14ac:dyDescent="0.45">
      <c r="A46" s="41" t="s">
        <v>5315</v>
      </c>
      <c r="B46" s="42" t="s">
        <v>4516</v>
      </c>
      <c r="C46" s="43" t="s">
        <v>4517</v>
      </c>
      <c r="D46" s="43" t="s">
        <v>4429</v>
      </c>
    </row>
    <row r="47" spans="1:4" x14ac:dyDescent="0.45">
      <c r="A47" s="41" t="s">
        <v>5316</v>
      </c>
      <c r="B47" s="42" t="s">
        <v>4518</v>
      </c>
      <c r="C47" s="43" t="s">
        <v>4519</v>
      </c>
      <c r="D47" s="43" t="s">
        <v>4429</v>
      </c>
    </row>
    <row r="48" spans="1:4" x14ac:dyDescent="0.45">
      <c r="A48" s="41" t="s">
        <v>5317</v>
      </c>
      <c r="B48" s="42" t="s">
        <v>4520</v>
      </c>
      <c r="C48" s="43" t="s">
        <v>4521</v>
      </c>
      <c r="D48" s="43" t="s">
        <v>4429</v>
      </c>
    </row>
    <row r="49" spans="1:4" x14ac:dyDescent="0.45">
      <c r="A49" s="41" t="s">
        <v>5318</v>
      </c>
      <c r="B49" s="42" t="s">
        <v>4522</v>
      </c>
      <c r="C49" s="43" t="s">
        <v>4523</v>
      </c>
      <c r="D49" s="43" t="s">
        <v>4429</v>
      </c>
    </row>
    <row r="50" spans="1:4" x14ac:dyDescent="0.45">
      <c r="A50" s="41" t="s">
        <v>5319</v>
      </c>
      <c r="B50" s="42" t="s">
        <v>4524</v>
      </c>
      <c r="C50" s="43" t="s">
        <v>4525</v>
      </c>
      <c r="D50" s="43" t="s">
        <v>4429</v>
      </c>
    </row>
    <row r="51" spans="1:4" x14ac:dyDescent="0.45">
      <c r="A51" s="41" t="s">
        <v>5320</v>
      </c>
      <c r="B51" s="42" t="s">
        <v>4526</v>
      </c>
      <c r="C51" s="43" t="s">
        <v>4527</v>
      </c>
      <c r="D51" s="43" t="s">
        <v>4429</v>
      </c>
    </row>
    <row r="52" spans="1:4" x14ac:dyDescent="0.45">
      <c r="A52" s="41" t="s">
        <v>5321</v>
      </c>
      <c r="B52" s="42" t="s">
        <v>4528</v>
      </c>
      <c r="C52" s="43" t="s">
        <v>4529</v>
      </c>
      <c r="D52" s="43" t="s">
        <v>4429</v>
      </c>
    </row>
    <row r="53" spans="1:4" x14ac:dyDescent="0.45">
      <c r="A53" s="41" t="s">
        <v>5322</v>
      </c>
      <c r="B53" s="42" t="s">
        <v>4530</v>
      </c>
      <c r="C53" s="43" t="s">
        <v>4531</v>
      </c>
      <c r="D53" s="43" t="s">
        <v>4429</v>
      </c>
    </row>
    <row r="54" spans="1:4" x14ac:dyDescent="0.45">
      <c r="A54" s="41" t="s">
        <v>5323</v>
      </c>
      <c r="B54" s="42" t="s">
        <v>4532</v>
      </c>
      <c r="C54" s="43" t="s">
        <v>4533</v>
      </c>
      <c r="D54" s="43" t="s">
        <v>4429</v>
      </c>
    </row>
    <row r="55" spans="1:4" x14ac:dyDescent="0.45">
      <c r="A55" s="41" t="s">
        <v>5324</v>
      </c>
      <c r="B55" s="42" t="s">
        <v>4534</v>
      </c>
      <c r="C55" s="43" t="s">
        <v>4535</v>
      </c>
      <c r="D55" s="43" t="s">
        <v>4429</v>
      </c>
    </row>
    <row r="56" spans="1:4" x14ac:dyDescent="0.45">
      <c r="A56" s="41" t="s">
        <v>5325</v>
      </c>
      <c r="B56" s="42" t="s">
        <v>4536</v>
      </c>
      <c r="C56" s="43" t="s">
        <v>4537</v>
      </c>
      <c r="D56" s="43" t="s">
        <v>4429</v>
      </c>
    </row>
    <row r="57" spans="1:4" x14ac:dyDescent="0.45">
      <c r="A57" s="41" t="s">
        <v>5326</v>
      </c>
      <c r="B57" s="42" t="s">
        <v>4538</v>
      </c>
      <c r="C57" s="43" t="s">
        <v>4539</v>
      </c>
      <c r="D57" s="43" t="s">
        <v>4429</v>
      </c>
    </row>
    <row r="58" spans="1:4" x14ac:dyDescent="0.45">
      <c r="A58" s="41" t="s">
        <v>5327</v>
      </c>
      <c r="B58" s="42" t="s">
        <v>4540</v>
      </c>
      <c r="C58" s="43" t="s">
        <v>4541</v>
      </c>
      <c r="D58" s="43" t="s">
        <v>4429</v>
      </c>
    </row>
    <row r="59" spans="1:4" x14ac:dyDescent="0.45">
      <c r="A59" s="41" t="s">
        <v>5328</v>
      </c>
      <c r="B59" s="42" t="s">
        <v>4492</v>
      </c>
      <c r="C59" s="43" t="s">
        <v>4542</v>
      </c>
      <c r="D59" s="43" t="s">
        <v>4429</v>
      </c>
    </row>
    <row r="60" spans="1:4" x14ac:dyDescent="0.45">
      <c r="A60" s="41" t="s">
        <v>5329</v>
      </c>
      <c r="B60" s="42" t="s">
        <v>4543</v>
      </c>
      <c r="C60" s="43" t="s">
        <v>4544</v>
      </c>
      <c r="D60" s="43" t="s">
        <v>4429</v>
      </c>
    </row>
    <row r="61" spans="1:4" x14ac:dyDescent="0.45">
      <c r="A61" s="41" t="s">
        <v>5330</v>
      </c>
      <c r="B61" s="42" t="s">
        <v>4545</v>
      </c>
      <c r="C61" s="43" t="s">
        <v>4546</v>
      </c>
      <c r="D61" s="43" t="s">
        <v>4429</v>
      </c>
    </row>
    <row r="62" spans="1:4" x14ac:dyDescent="0.45">
      <c r="A62" s="41" t="s">
        <v>5331</v>
      </c>
      <c r="B62" s="42" t="s">
        <v>4547</v>
      </c>
      <c r="C62" s="43" t="s">
        <v>4548</v>
      </c>
      <c r="D62" s="43" t="s">
        <v>4429</v>
      </c>
    </row>
    <row r="63" spans="1:4" x14ac:dyDescent="0.45">
      <c r="A63" s="41" t="s">
        <v>5332</v>
      </c>
      <c r="B63" s="42" t="s">
        <v>4549</v>
      </c>
      <c r="C63" s="43" t="s">
        <v>4550</v>
      </c>
      <c r="D63" s="43" t="s">
        <v>4429</v>
      </c>
    </row>
    <row r="64" spans="1:4" x14ac:dyDescent="0.45">
      <c r="A64" s="41" t="s">
        <v>5333</v>
      </c>
      <c r="B64" s="42" t="s">
        <v>4551</v>
      </c>
      <c r="C64" s="43" t="s">
        <v>4552</v>
      </c>
      <c r="D64" s="43" t="s">
        <v>4429</v>
      </c>
    </row>
    <row r="65" spans="1:4" x14ac:dyDescent="0.45">
      <c r="A65" s="41" t="s">
        <v>5334</v>
      </c>
      <c r="B65" s="42" t="s">
        <v>4553</v>
      </c>
      <c r="C65" s="43" t="s">
        <v>4554</v>
      </c>
      <c r="D65" s="43" t="s">
        <v>4429</v>
      </c>
    </row>
    <row r="66" spans="1:4" x14ac:dyDescent="0.45">
      <c r="A66" s="41" t="s">
        <v>5335</v>
      </c>
      <c r="B66" s="42" t="s">
        <v>4555</v>
      </c>
      <c r="C66" s="43" t="s">
        <v>4556</v>
      </c>
      <c r="D66" s="43" t="s">
        <v>4429</v>
      </c>
    </row>
    <row r="67" spans="1:4" x14ac:dyDescent="0.45">
      <c r="A67" s="41" t="s">
        <v>5336</v>
      </c>
      <c r="B67" s="42" t="s">
        <v>4557</v>
      </c>
      <c r="C67" s="43" t="s">
        <v>4558</v>
      </c>
      <c r="D67" s="43" t="s">
        <v>4429</v>
      </c>
    </row>
    <row r="68" spans="1:4" x14ac:dyDescent="0.45">
      <c r="A68" s="41" t="s">
        <v>5337</v>
      </c>
      <c r="B68" s="42" t="s">
        <v>4559</v>
      </c>
      <c r="C68" s="43" t="s">
        <v>4560</v>
      </c>
      <c r="D68" s="43" t="s">
        <v>4429</v>
      </c>
    </row>
    <row r="69" spans="1:4" x14ac:dyDescent="0.45">
      <c r="A69" s="41" t="s">
        <v>5338</v>
      </c>
      <c r="B69" s="42" t="s">
        <v>4561</v>
      </c>
      <c r="C69" s="43" t="s">
        <v>4562</v>
      </c>
      <c r="D69" s="43" t="s">
        <v>4429</v>
      </c>
    </row>
    <row r="70" spans="1:4" x14ac:dyDescent="0.45">
      <c r="A70" s="41" t="s">
        <v>5339</v>
      </c>
      <c r="B70" s="42" t="s">
        <v>4563</v>
      </c>
      <c r="C70" s="43" t="s">
        <v>4564</v>
      </c>
      <c r="D70" s="43" t="s">
        <v>4429</v>
      </c>
    </row>
    <row r="71" spans="1:4" x14ac:dyDescent="0.45">
      <c r="A71" s="41" t="s">
        <v>5340</v>
      </c>
      <c r="B71" s="42" t="s">
        <v>4565</v>
      </c>
      <c r="C71" s="43" t="s">
        <v>4566</v>
      </c>
      <c r="D71" s="43" t="s">
        <v>4429</v>
      </c>
    </row>
    <row r="72" spans="1:4" x14ac:dyDescent="0.45">
      <c r="A72" s="41" t="s">
        <v>5341</v>
      </c>
      <c r="B72" s="42" t="s">
        <v>4567</v>
      </c>
      <c r="C72" s="43" t="s">
        <v>4568</v>
      </c>
      <c r="D72" s="43" t="s">
        <v>4429</v>
      </c>
    </row>
    <row r="73" spans="1:4" x14ac:dyDescent="0.45">
      <c r="A73" s="44" t="s">
        <v>5342</v>
      </c>
      <c r="B73" s="42" t="s">
        <v>4569</v>
      </c>
      <c r="C73" s="43" t="s">
        <v>4570</v>
      </c>
      <c r="D73" s="43" t="s">
        <v>4429</v>
      </c>
    </row>
    <row r="74" spans="1:4" x14ac:dyDescent="0.45">
      <c r="A74" s="41" t="s">
        <v>5343</v>
      </c>
      <c r="B74" s="42" t="s">
        <v>4571</v>
      </c>
      <c r="C74" s="43" t="s">
        <v>4572</v>
      </c>
      <c r="D74" s="43" t="s">
        <v>4429</v>
      </c>
    </row>
    <row r="75" spans="1:4" x14ac:dyDescent="0.45">
      <c r="A75" s="41" t="s">
        <v>5344</v>
      </c>
      <c r="B75" s="42" t="s">
        <v>4573</v>
      </c>
      <c r="C75" s="43" t="s">
        <v>4574</v>
      </c>
      <c r="D75" s="43" t="s">
        <v>4429</v>
      </c>
    </row>
    <row r="76" spans="1:4" x14ac:dyDescent="0.45">
      <c r="A76" s="41" t="s">
        <v>5345</v>
      </c>
      <c r="B76" s="42" t="s">
        <v>4575</v>
      </c>
      <c r="C76" s="43" t="s">
        <v>4576</v>
      </c>
      <c r="D76" s="43" t="s">
        <v>4429</v>
      </c>
    </row>
    <row r="77" spans="1:4" x14ac:dyDescent="0.45">
      <c r="A77" s="41" t="s">
        <v>5346</v>
      </c>
      <c r="B77" s="42" t="s">
        <v>4577</v>
      </c>
      <c r="C77" s="43" t="s">
        <v>4578</v>
      </c>
      <c r="D77" s="43" t="s">
        <v>4429</v>
      </c>
    </row>
    <row r="78" spans="1:4" x14ac:dyDescent="0.45">
      <c r="A78" s="41" t="s">
        <v>5347</v>
      </c>
      <c r="B78" s="42" t="s">
        <v>4579</v>
      </c>
      <c r="C78" s="43" t="s">
        <v>4580</v>
      </c>
      <c r="D78" s="43" t="s">
        <v>4429</v>
      </c>
    </row>
    <row r="79" spans="1:4" x14ac:dyDescent="0.45">
      <c r="A79" s="41" t="s">
        <v>5348</v>
      </c>
      <c r="B79" s="42" t="s">
        <v>4581</v>
      </c>
      <c r="C79" s="43" t="s">
        <v>4582</v>
      </c>
      <c r="D79" s="43" t="s">
        <v>4429</v>
      </c>
    </row>
    <row r="80" spans="1:4" x14ac:dyDescent="0.45">
      <c r="A80" s="41" t="s">
        <v>5349</v>
      </c>
      <c r="B80" s="42" t="s">
        <v>4583</v>
      </c>
      <c r="C80" s="43" t="s">
        <v>4584</v>
      </c>
      <c r="D80" s="43" t="s">
        <v>4429</v>
      </c>
    </row>
    <row r="81" spans="1:4" x14ac:dyDescent="0.45">
      <c r="A81" s="41" t="s">
        <v>5350</v>
      </c>
      <c r="B81" s="42" t="s">
        <v>4585</v>
      </c>
      <c r="C81" s="43" t="s">
        <v>4586</v>
      </c>
      <c r="D81" s="43" t="s">
        <v>4429</v>
      </c>
    </row>
    <row r="82" spans="1:4" x14ac:dyDescent="0.45">
      <c r="A82" s="41" t="s">
        <v>5351</v>
      </c>
      <c r="B82" s="42" t="s">
        <v>4587</v>
      </c>
      <c r="C82" s="43" t="s">
        <v>4588</v>
      </c>
      <c r="D82" s="43" t="s">
        <v>4429</v>
      </c>
    </row>
    <row r="83" spans="1:4" x14ac:dyDescent="0.45">
      <c r="A83" s="41" t="s">
        <v>5352</v>
      </c>
      <c r="B83" s="42" t="s">
        <v>4589</v>
      </c>
      <c r="C83" s="43" t="s">
        <v>4590</v>
      </c>
      <c r="D83" s="43" t="s">
        <v>4429</v>
      </c>
    </row>
    <row r="84" spans="1:4" x14ac:dyDescent="0.45">
      <c r="A84" s="41" t="s">
        <v>5353</v>
      </c>
      <c r="B84" s="42" t="s">
        <v>4591</v>
      </c>
      <c r="C84" s="43" t="s">
        <v>4592</v>
      </c>
      <c r="D84" s="43" t="s">
        <v>4429</v>
      </c>
    </row>
    <row r="85" spans="1:4" x14ac:dyDescent="0.45">
      <c r="A85" s="41" t="s">
        <v>5354</v>
      </c>
      <c r="B85" s="42" t="s">
        <v>4593</v>
      </c>
      <c r="C85" s="43" t="s">
        <v>4594</v>
      </c>
      <c r="D85" s="43" t="s">
        <v>4429</v>
      </c>
    </row>
    <row r="86" spans="1:4" x14ac:dyDescent="0.45">
      <c r="A86" s="41" t="s">
        <v>5355</v>
      </c>
      <c r="B86" s="42" t="s">
        <v>4595</v>
      </c>
      <c r="C86" s="43" t="s">
        <v>4596</v>
      </c>
      <c r="D86" s="43" t="s">
        <v>4429</v>
      </c>
    </row>
    <row r="87" spans="1:4" x14ac:dyDescent="0.45">
      <c r="A87" s="41" t="s">
        <v>5356</v>
      </c>
      <c r="B87" s="42" t="s">
        <v>4597</v>
      </c>
      <c r="C87" s="43" t="s">
        <v>4598</v>
      </c>
      <c r="D87" s="43" t="s">
        <v>4429</v>
      </c>
    </row>
    <row r="88" spans="1:4" x14ac:dyDescent="0.45">
      <c r="A88" s="41" t="s">
        <v>5357</v>
      </c>
      <c r="B88" s="42" t="s">
        <v>4599</v>
      </c>
      <c r="C88" s="43" t="s">
        <v>4600</v>
      </c>
      <c r="D88" s="43" t="s">
        <v>4429</v>
      </c>
    </row>
    <row r="89" spans="1:4" x14ac:dyDescent="0.45">
      <c r="A89" s="41" t="s">
        <v>5358</v>
      </c>
      <c r="B89" s="42" t="s">
        <v>4601</v>
      </c>
      <c r="C89" s="43" t="s">
        <v>4602</v>
      </c>
      <c r="D89" s="43" t="s">
        <v>4429</v>
      </c>
    </row>
    <row r="90" spans="1:4" x14ac:dyDescent="0.45">
      <c r="A90" s="41" t="s">
        <v>5359</v>
      </c>
      <c r="B90" s="42" t="s">
        <v>4603</v>
      </c>
      <c r="C90" s="43" t="s">
        <v>4604</v>
      </c>
      <c r="D90" s="43" t="s">
        <v>4429</v>
      </c>
    </row>
    <row r="91" spans="1:4" x14ac:dyDescent="0.45">
      <c r="A91" s="41" t="s">
        <v>5360</v>
      </c>
      <c r="B91" s="42" t="s">
        <v>4605</v>
      </c>
      <c r="C91" s="43" t="s">
        <v>4606</v>
      </c>
      <c r="D91" s="43" t="s">
        <v>4429</v>
      </c>
    </row>
    <row r="92" spans="1:4" x14ac:dyDescent="0.45">
      <c r="A92" s="41" t="s">
        <v>5361</v>
      </c>
      <c r="B92" s="42" t="s">
        <v>4607</v>
      </c>
      <c r="C92" s="43" t="s">
        <v>4608</v>
      </c>
      <c r="D92" s="43" t="s">
        <v>4429</v>
      </c>
    </row>
    <row r="93" spans="1:4" x14ac:dyDescent="0.45">
      <c r="A93" s="41" t="s">
        <v>5362</v>
      </c>
      <c r="B93" s="42" t="s">
        <v>4609</v>
      </c>
      <c r="C93" s="43" t="s">
        <v>4610</v>
      </c>
      <c r="D93" s="43" t="s">
        <v>4429</v>
      </c>
    </row>
    <row r="94" spans="1:4" x14ac:dyDescent="0.45">
      <c r="A94" s="41" t="s">
        <v>5363</v>
      </c>
      <c r="B94" s="42" t="s">
        <v>4611</v>
      </c>
      <c r="C94" s="43" t="s">
        <v>4612</v>
      </c>
      <c r="D94" s="43" t="s">
        <v>4429</v>
      </c>
    </row>
    <row r="95" spans="1:4" x14ac:dyDescent="0.45">
      <c r="A95" s="41" t="s">
        <v>5364</v>
      </c>
      <c r="B95" s="42" t="s">
        <v>4613</v>
      </c>
      <c r="C95" s="43" t="s">
        <v>4614</v>
      </c>
      <c r="D95" s="43" t="s">
        <v>4429</v>
      </c>
    </row>
    <row r="96" spans="1:4" x14ac:dyDescent="0.45">
      <c r="A96" s="41" t="s">
        <v>5365</v>
      </c>
      <c r="B96" s="42" t="s">
        <v>4615</v>
      </c>
      <c r="C96" s="43" t="s">
        <v>4616</v>
      </c>
      <c r="D96" s="43" t="s">
        <v>4429</v>
      </c>
    </row>
    <row r="97" spans="1:4" x14ac:dyDescent="0.45">
      <c r="A97" s="41" t="s">
        <v>5366</v>
      </c>
      <c r="B97" s="42" t="s">
        <v>4617</v>
      </c>
      <c r="C97" s="43" t="s">
        <v>4618</v>
      </c>
      <c r="D97" s="43" t="s">
        <v>4429</v>
      </c>
    </row>
    <row r="98" spans="1:4" x14ac:dyDescent="0.45">
      <c r="A98" s="41" t="s">
        <v>5367</v>
      </c>
      <c r="B98" s="42" t="s">
        <v>4619</v>
      </c>
      <c r="C98" s="43" t="s">
        <v>4620</v>
      </c>
      <c r="D98" s="43" t="s">
        <v>4429</v>
      </c>
    </row>
    <row r="99" spans="1:4" x14ac:dyDescent="0.45">
      <c r="A99" s="41" t="s">
        <v>5368</v>
      </c>
      <c r="B99" s="42" t="s">
        <v>4621</v>
      </c>
      <c r="C99" s="43" t="s">
        <v>4622</v>
      </c>
      <c r="D99" s="43" t="s">
        <v>4429</v>
      </c>
    </row>
    <row r="100" spans="1:4" x14ac:dyDescent="0.45">
      <c r="A100" s="41" t="s">
        <v>5369</v>
      </c>
      <c r="B100" s="42" t="s">
        <v>4623</v>
      </c>
      <c r="C100" s="43" t="s">
        <v>4624</v>
      </c>
      <c r="D100" s="43" t="s">
        <v>4429</v>
      </c>
    </row>
    <row r="101" spans="1:4" x14ac:dyDescent="0.45">
      <c r="A101" s="41" t="s">
        <v>5370</v>
      </c>
      <c r="B101" s="42" t="s">
        <v>4625</v>
      </c>
      <c r="C101" s="43" t="s">
        <v>4626</v>
      </c>
      <c r="D101" s="43" t="s">
        <v>4429</v>
      </c>
    </row>
    <row r="102" spans="1:4" x14ac:dyDescent="0.45">
      <c r="A102" s="41" t="s">
        <v>5371</v>
      </c>
      <c r="B102" s="42" t="s">
        <v>4627</v>
      </c>
      <c r="C102" s="43" t="s">
        <v>4628</v>
      </c>
      <c r="D102" s="43" t="s">
        <v>4429</v>
      </c>
    </row>
    <row r="103" spans="1:4" x14ac:dyDescent="0.45">
      <c r="A103" s="41" t="s">
        <v>5372</v>
      </c>
      <c r="B103" s="42" t="s">
        <v>4629</v>
      </c>
      <c r="C103" s="43" t="s">
        <v>4630</v>
      </c>
      <c r="D103" s="43" t="s">
        <v>4429</v>
      </c>
    </row>
    <row r="104" spans="1:4" x14ac:dyDescent="0.45">
      <c r="A104" s="41" t="s">
        <v>5373</v>
      </c>
      <c r="B104" s="42" t="s">
        <v>4631</v>
      </c>
      <c r="C104" s="43" t="s">
        <v>4632</v>
      </c>
      <c r="D104" s="43" t="s">
        <v>4429</v>
      </c>
    </row>
    <row r="105" spans="1:4" x14ac:dyDescent="0.45">
      <c r="A105" s="41" t="s">
        <v>5374</v>
      </c>
      <c r="B105" s="42" t="s">
        <v>4633</v>
      </c>
      <c r="C105" s="43" t="s">
        <v>4634</v>
      </c>
      <c r="D105" s="43" t="s">
        <v>4429</v>
      </c>
    </row>
    <row r="106" spans="1:4" x14ac:dyDescent="0.45">
      <c r="A106" s="41" t="s">
        <v>5375</v>
      </c>
      <c r="B106" s="42" t="s">
        <v>4635</v>
      </c>
      <c r="C106" s="43" t="s">
        <v>4636</v>
      </c>
      <c r="D106" s="43" t="s">
        <v>4429</v>
      </c>
    </row>
    <row r="107" spans="1:4" x14ac:dyDescent="0.45">
      <c r="A107" s="41" t="s">
        <v>5376</v>
      </c>
      <c r="B107" s="42" t="s">
        <v>4637</v>
      </c>
      <c r="C107" s="43" t="s">
        <v>4638</v>
      </c>
      <c r="D107" s="43" t="s">
        <v>4429</v>
      </c>
    </row>
    <row r="108" spans="1:4" x14ac:dyDescent="0.45">
      <c r="A108" s="41" t="s">
        <v>5377</v>
      </c>
      <c r="B108" s="42" t="s">
        <v>4639</v>
      </c>
      <c r="C108" s="43" t="s">
        <v>4640</v>
      </c>
      <c r="D108" s="43" t="s">
        <v>4429</v>
      </c>
    </row>
    <row r="109" spans="1:4" x14ac:dyDescent="0.45">
      <c r="A109" s="41" t="s">
        <v>5378</v>
      </c>
      <c r="B109" s="42" t="s">
        <v>4641</v>
      </c>
      <c r="C109" s="43" t="s">
        <v>4642</v>
      </c>
      <c r="D109" s="43" t="s">
        <v>4429</v>
      </c>
    </row>
    <row r="110" spans="1:4" x14ac:dyDescent="0.45">
      <c r="A110" s="41" t="s">
        <v>5379</v>
      </c>
      <c r="B110" s="42" t="s">
        <v>4643</v>
      </c>
      <c r="C110" s="43" t="s">
        <v>4644</v>
      </c>
      <c r="D110" s="43" t="s">
        <v>4429</v>
      </c>
    </row>
    <row r="111" spans="1:4" x14ac:dyDescent="0.45">
      <c r="A111" s="41" t="s">
        <v>5380</v>
      </c>
      <c r="B111" s="42" t="s">
        <v>4645</v>
      </c>
      <c r="C111" s="43" t="s">
        <v>4646</v>
      </c>
      <c r="D111" s="43" t="s">
        <v>4429</v>
      </c>
    </row>
    <row r="112" spans="1:4" x14ac:dyDescent="0.45">
      <c r="A112" s="41" t="s">
        <v>5381</v>
      </c>
      <c r="B112" s="42" t="s">
        <v>4647</v>
      </c>
      <c r="C112" s="43" t="s">
        <v>4648</v>
      </c>
      <c r="D112" s="43" t="s">
        <v>4429</v>
      </c>
    </row>
    <row r="113" spans="1:4" x14ac:dyDescent="0.45">
      <c r="A113" s="41" t="s">
        <v>5382</v>
      </c>
      <c r="B113" s="42" t="s">
        <v>4649</v>
      </c>
      <c r="C113" s="43" t="s">
        <v>4650</v>
      </c>
      <c r="D113" s="43" t="s">
        <v>4429</v>
      </c>
    </row>
    <row r="114" spans="1:4" x14ac:dyDescent="0.45">
      <c r="A114" s="41" t="s">
        <v>5383</v>
      </c>
      <c r="B114" s="42" t="s">
        <v>4651</v>
      </c>
      <c r="C114" s="43" t="s">
        <v>4652</v>
      </c>
      <c r="D114" s="43" t="s">
        <v>4429</v>
      </c>
    </row>
    <row r="115" spans="1:4" x14ac:dyDescent="0.45">
      <c r="A115" s="41" t="s">
        <v>5384</v>
      </c>
      <c r="B115" s="42" t="s">
        <v>4653</v>
      </c>
      <c r="C115" s="43" t="s">
        <v>4654</v>
      </c>
      <c r="D115" s="43" t="s">
        <v>4429</v>
      </c>
    </row>
    <row r="116" spans="1:4" x14ac:dyDescent="0.45">
      <c r="A116" s="41" t="s">
        <v>5385</v>
      </c>
      <c r="B116" s="42" t="s">
        <v>4655</v>
      </c>
      <c r="C116" s="43" t="s">
        <v>4656</v>
      </c>
      <c r="D116" s="43" t="s">
        <v>4429</v>
      </c>
    </row>
    <row r="117" spans="1:4" x14ac:dyDescent="0.45">
      <c r="A117" s="41" t="s">
        <v>4657</v>
      </c>
      <c r="B117" s="42" t="s">
        <v>4657</v>
      </c>
      <c r="C117" s="43" t="s">
        <v>4658</v>
      </c>
      <c r="D117" s="43" t="s">
        <v>4429</v>
      </c>
    </row>
    <row r="118" spans="1:4" x14ac:dyDescent="0.45">
      <c r="A118" s="41" t="s">
        <v>5386</v>
      </c>
      <c r="B118" s="42" t="s">
        <v>4659</v>
      </c>
      <c r="C118" s="43" t="s">
        <v>4660</v>
      </c>
      <c r="D118" s="43" t="s">
        <v>4429</v>
      </c>
    </row>
    <row r="119" spans="1:4" x14ac:dyDescent="0.45">
      <c r="A119" s="41" t="s">
        <v>5387</v>
      </c>
      <c r="B119" s="42" t="s">
        <v>4661</v>
      </c>
      <c r="C119" s="43" t="s">
        <v>4662</v>
      </c>
      <c r="D119" s="43" t="s">
        <v>4429</v>
      </c>
    </row>
    <row r="120" spans="1:4" x14ac:dyDescent="0.45">
      <c r="A120" s="41" t="s">
        <v>5388</v>
      </c>
      <c r="B120" s="42" t="s">
        <v>4663</v>
      </c>
      <c r="C120" s="43" t="s">
        <v>4664</v>
      </c>
      <c r="D120" s="43" t="s">
        <v>4429</v>
      </c>
    </row>
    <row r="121" spans="1:4" x14ac:dyDescent="0.45">
      <c r="A121" s="41" t="s">
        <v>5389</v>
      </c>
      <c r="B121" s="42" t="s">
        <v>4665</v>
      </c>
      <c r="C121" s="43" t="s">
        <v>4666</v>
      </c>
      <c r="D121" s="43" t="s">
        <v>4429</v>
      </c>
    </row>
    <row r="122" spans="1:4" x14ac:dyDescent="0.45">
      <c r="A122" s="41" t="s">
        <v>5390</v>
      </c>
      <c r="B122" s="42" t="s">
        <v>4667</v>
      </c>
      <c r="C122" s="43" t="s">
        <v>4668</v>
      </c>
      <c r="D122" s="43" t="s">
        <v>4429</v>
      </c>
    </row>
    <row r="123" spans="1:4" x14ac:dyDescent="0.45">
      <c r="A123" s="41" t="s">
        <v>5391</v>
      </c>
      <c r="B123" s="42" t="s">
        <v>4669</v>
      </c>
      <c r="C123" s="43" t="s">
        <v>4670</v>
      </c>
      <c r="D123" s="43" t="s">
        <v>4429</v>
      </c>
    </row>
    <row r="124" spans="1:4" x14ac:dyDescent="0.45">
      <c r="A124" s="44" t="s">
        <v>5392</v>
      </c>
      <c r="B124" s="42" t="s">
        <v>4671</v>
      </c>
      <c r="C124" s="43" t="s">
        <v>4672</v>
      </c>
      <c r="D124" s="43" t="s">
        <v>4429</v>
      </c>
    </row>
    <row r="125" spans="1:4" x14ac:dyDescent="0.45">
      <c r="A125" s="41" t="s">
        <v>5393</v>
      </c>
      <c r="B125" s="42" t="s">
        <v>4673</v>
      </c>
      <c r="C125" s="43" t="s">
        <v>4674</v>
      </c>
      <c r="D125" s="43" t="s">
        <v>4429</v>
      </c>
    </row>
    <row r="126" spans="1:4" x14ac:dyDescent="0.45">
      <c r="A126" s="41" t="s">
        <v>5394</v>
      </c>
      <c r="B126" s="42" t="s">
        <v>4675</v>
      </c>
      <c r="C126" s="43" t="s">
        <v>4676</v>
      </c>
      <c r="D126" s="43" t="s">
        <v>4429</v>
      </c>
    </row>
    <row r="127" spans="1:4" x14ac:dyDescent="0.45">
      <c r="A127" s="41" t="s">
        <v>5395</v>
      </c>
      <c r="B127" s="42" t="s">
        <v>4677</v>
      </c>
      <c r="C127" s="43" t="s">
        <v>4678</v>
      </c>
      <c r="D127" s="43" t="s">
        <v>4429</v>
      </c>
    </row>
    <row r="128" spans="1:4" x14ac:dyDescent="0.45">
      <c r="A128" s="41" t="s">
        <v>5396</v>
      </c>
      <c r="B128" s="42" t="s">
        <v>4679</v>
      </c>
      <c r="C128" s="43" t="s">
        <v>4680</v>
      </c>
      <c r="D128" s="43" t="s">
        <v>4429</v>
      </c>
    </row>
    <row r="129" spans="1:4" x14ac:dyDescent="0.45">
      <c r="A129" s="41" t="s">
        <v>5397</v>
      </c>
      <c r="B129" s="42" t="s">
        <v>4681</v>
      </c>
      <c r="C129" s="43" t="s">
        <v>4682</v>
      </c>
      <c r="D129" s="43" t="s">
        <v>4429</v>
      </c>
    </row>
    <row r="130" spans="1:4" x14ac:dyDescent="0.45">
      <c r="A130" s="41" t="s">
        <v>5398</v>
      </c>
      <c r="B130" s="42" t="s">
        <v>4683</v>
      </c>
      <c r="C130" s="43" t="s">
        <v>4684</v>
      </c>
      <c r="D130" s="43" t="s">
        <v>4429</v>
      </c>
    </row>
    <row r="131" spans="1:4" x14ac:dyDescent="0.45">
      <c r="A131" s="41" t="s">
        <v>5399</v>
      </c>
      <c r="B131" s="42" t="s">
        <v>4685</v>
      </c>
      <c r="C131" s="43" t="s">
        <v>4686</v>
      </c>
      <c r="D131" s="43" t="s">
        <v>4429</v>
      </c>
    </row>
    <row r="132" spans="1:4" x14ac:dyDescent="0.45">
      <c r="A132" s="41" t="s">
        <v>5400</v>
      </c>
      <c r="B132" s="42" t="s">
        <v>4687</v>
      </c>
      <c r="C132" s="43" t="s">
        <v>4688</v>
      </c>
      <c r="D132" s="43" t="s">
        <v>4429</v>
      </c>
    </row>
    <row r="133" spans="1:4" x14ac:dyDescent="0.45">
      <c r="A133" s="41" t="s">
        <v>5401</v>
      </c>
      <c r="B133" s="42" t="s">
        <v>4689</v>
      </c>
      <c r="C133" s="43" t="s">
        <v>4690</v>
      </c>
      <c r="D133" s="43" t="s">
        <v>4429</v>
      </c>
    </row>
    <row r="134" spans="1:4" x14ac:dyDescent="0.45">
      <c r="A134" s="41" t="s">
        <v>5402</v>
      </c>
      <c r="B134" s="42" t="s">
        <v>4691</v>
      </c>
      <c r="C134" s="43" t="s">
        <v>4692</v>
      </c>
      <c r="D134" s="43" t="s">
        <v>4429</v>
      </c>
    </row>
    <row r="135" spans="1:4" x14ac:dyDescent="0.45">
      <c r="A135" s="41" t="s">
        <v>5403</v>
      </c>
      <c r="B135" s="42" t="s">
        <v>4693</v>
      </c>
      <c r="C135" s="43" t="s">
        <v>4694</v>
      </c>
      <c r="D135" s="43" t="s">
        <v>4429</v>
      </c>
    </row>
    <row r="136" spans="1:4" x14ac:dyDescent="0.45">
      <c r="A136" s="41" t="s">
        <v>5404</v>
      </c>
      <c r="B136" s="42" t="s">
        <v>4695</v>
      </c>
      <c r="C136" s="43" t="s">
        <v>4696</v>
      </c>
      <c r="D136" s="43" t="s">
        <v>4429</v>
      </c>
    </row>
    <row r="137" spans="1:4" x14ac:dyDescent="0.45">
      <c r="A137" s="41" t="s">
        <v>5405</v>
      </c>
      <c r="B137" s="42" t="s">
        <v>4697</v>
      </c>
      <c r="C137" s="43" t="s">
        <v>4698</v>
      </c>
      <c r="D137" s="43" t="s">
        <v>4429</v>
      </c>
    </row>
    <row r="138" spans="1:4" x14ac:dyDescent="0.45">
      <c r="A138" s="41" t="s">
        <v>5406</v>
      </c>
      <c r="B138" s="42" t="s">
        <v>4699</v>
      </c>
      <c r="C138" s="43" t="s">
        <v>4700</v>
      </c>
      <c r="D138" s="43" t="s">
        <v>4429</v>
      </c>
    </row>
    <row r="139" spans="1:4" x14ac:dyDescent="0.45">
      <c r="A139" s="41" t="s">
        <v>5407</v>
      </c>
      <c r="B139" s="42" t="s">
        <v>4701</v>
      </c>
      <c r="C139" s="43" t="s">
        <v>4702</v>
      </c>
      <c r="D139" s="43" t="s">
        <v>4429</v>
      </c>
    </row>
    <row r="140" spans="1:4" x14ac:dyDescent="0.45">
      <c r="A140" s="41" t="s">
        <v>5408</v>
      </c>
      <c r="B140" s="42" t="s">
        <v>4703</v>
      </c>
      <c r="C140" s="43" t="s">
        <v>4704</v>
      </c>
      <c r="D140" s="43" t="s">
        <v>4429</v>
      </c>
    </row>
    <row r="141" spans="1:4" x14ac:dyDescent="0.45">
      <c r="A141" s="41" t="s">
        <v>5409</v>
      </c>
      <c r="B141" s="42" t="s">
        <v>4705</v>
      </c>
      <c r="C141" s="43" t="s">
        <v>4706</v>
      </c>
      <c r="D141" s="43" t="s">
        <v>4429</v>
      </c>
    </row>
    <row r="142" spans="1:4" x14ac:dyDescent="0.45">
      <c r="A142" s="41" t="s">
        <v>5410</v>
      </c>
      <c r="B142" s="42" t="s">
        <v>4707</v>
      </c>
      <c r="C142" s="43" t="s">
        <v>4708</v>
      </c>
      <c r="D142" s="43" t="s">
        <v>4429</v>
      </c>
    </row>
    <row r="143" spans="1:4" x14ac:dyDescent="0.45">
      <c r="A143" s="41" t="s">
        <v>5411</v>
      </c>
      <c r="B143" s="42" t="s">
        <v>4709</v>
      </c>
      <c r="C143" s="43" t="s">
        <v>4710</v>
      </c>
      <c r="D143" s="43" t="s">
        <v>4429</v>
      </c>
    </row>
    <row r="144" spans="1:4" x14ac:dyDescent="0.45">
      <c r="A144" s="41" t="s">
        <v>5412</v>
      </c>
      <c r="B144" s="42" t="s">
        <v>4711</v>
      </c>
      <c r="C144" s="43" t="s">
        <v>4712</v>
      </c>
      <c r="D144" s="43" t="s">
        <v>4429</v>
      </c>
    </row>
    <row r="145" spans="1:4" x14ac:dyDescent="0.45">
      <c r="A145" s="41" t="s">
        <v>5413</v>
      </c>
      <c r="B145" s="42" t="s">
        <v>4713</v>
      </c>
      <c r="C145" s="43" t="s">
        <v>4714</v>
      </c>
      <c r="D145" s="43" t="s">
        <v>4429</v>
      </c>
    </row>
    <row r="146" spans="1:4" x14ac:dyDescent="0.45">
      <c r="A146" s="41" t="s">
        <v>5414</v>
      </c>
      <c r="B146" s="42" t="s">
        <v>4715</v>
      </c>
      <c r="C146" s="43" t="s">
        <v>4716</v>
      </c>
      <c r="D146" s="43" t="s">
        <v>4429</v>
      </c>
    </row>
    <row r="147" spans="1:4" x14ac:dyDescent="0.45">
      <c r="A147" s="41" t="s">
        <v>5415</v>
      </c>
      <c r="B147" s="42" t="s">
        <v>4717</v>
      </c>
      <c r="C147" s="43" t="s">
        <v>4718</v>
      </c>
      <c r="D147" s="43" t="s">
        <v>4429</v>
      </c>
    </row>
    <row r="148" spans="1:4" x14ac:dyDescent="0.45">
      <c r="A148" s="41" t="s">
        <v>5416</v>
      </c>
      <c r="B148" s="42" t="s">
        <v>4719</v>
      </c>
      <c r="C148" s="43" t="s">
        <v>4720</v>
      </c>
      <c r="D148" s="43" t="s">
        <v>4429</v>
      </c>
    </row>
    <row r="149" spans="1:4" x14ac:dyDescent="0.45">
      <c r="A149" s="41" t="s">
        <v>5417</v>
      </c>
      <c r="B149" s="42" t="s">
        <v>4721</v>
      </c>
      <c r="C149" s="43" t="s">
        <v>4722</v>
      </c>
      <c r="D149" s="43" t="s">
        <v>4429</v>
      </c>
    </row>
    <row r="150" spans="1:4" x14ac:dyDescent="0.45">
      <c r="A150" s="41" t="s">
        <v>5418</v>
      </c>
      <c r="B150" s="42" t="s">
        <v>4723</v>
      </c>
      <c r="C150" s="43" t="s">
        <v>4724</v>
      </c>
      <c r="D150" s="43" t="s">
        <v>4429</v>
      </c>
    </row>
    <row r="151" spans="1:4" x14ac:dyDescent="0.45">
      <c r="A151" s="41" t="s">
        <v>5419</v>
      </c>
      <c r="B151" s="42" t="s">
        <v>4725</v>
      </c>
      <c r="C151" s="43" t="s">
        <v>4726</v>
      </c>
      <c r="D151" s="43" t="s">
        <v>4429</v>
      </c>
    </row>
    <row r="152" spans="1:4" x14ac:dyDescent="0.45">
      <c r="A152" s="41" t="s">
        <v>5420</v>
      </c>
      <c r="B152" s="42" t="s">
        <v>4727</v>
      </c>
      <c r="C152" s="43" t="s">
        <v>4728</v>
      </c>
      <c r="D152" s="43" t="s">
        <v>4429</v>
      </c>
    </row>
    <row r="153" spans="1:4" x14ac:dyDescent="0.45">
      <c r="A153" s="41" t="s">
        <v>5421</v>
      </c>
      <c r="B153" s="42" t="s">
        <v>4729</v>
      </c>
      <c r="C153" s="43" t="s">
        <v>4730</v>
      </c>
      <c r="D153" s="43" t="s">
        <v>4429</v>
      </c>
    </row>
    <row r="154" spans="1:4" x14ac:dyDescent="0.45">
      <c r="A154" s="41" t="s">
        <v>5422</v>
      </c>
      <c r="B154" s="42" t="s">
        <v>4731</v>
      </c>
      <c r="C154" s="43" t="s">
        <v>4732</v>
      </c>
      <c r="D154" s="43" t="s">
        <v>4429</v>
      </c>
    </row>
    <row r="155" spans="1:4" x14ac:dyDescent="0.45">
      <c r="A155" s="41" t="s">
        <v>5423</v>
      </c>
      <c r="B155" s="42" t="s">
        <v>4733</v>
      </c>
      <c r="C155" s="43" t="s">
        <v>4734</v>
      </c>
      <c r="D155" s="43" t="s">
        <v>4429</v>
      </c>
    </row>
    <row r="156" spans="1:4" x14ac:dyDescent="0.45">
      <c r="A156" s="41" t="s">
        <v>5424</v>
      </c>
      <c r="B156" s="42" t="s">
        <v>4735</v>
      </c>
      <c r="C156" s="43" t="s">
        <v>4736</v>
      </c>
      <c r="D156" s="43" t="s">
        <v>4429</v>
      </c>
    </row>
    <row r="157" spans="1:4" x14ac:dyDescent="0.45">
      <c r="A157" s="41" t="s">
        <v>5425</v>
      </c>
      <c r="B157" s="42" t="s">
        <v>4737</v>
      </c>
      <c r="C157" s="43" t="s">
        <v>4738</v>
      </c>
      <c r="D157" s="43" t="s">
        <v>4429</v>
      </c>
    </row>
    <row r="158" spans="1:4" x14ac:dyDescent="0.45">
      <c r="A158" s="41" t="s">
        <v>5426</v>
      </c>
      <c r="B158" s="42" t="s">
        <v>4739</v>
      </c>
      <c r="C158" s="43" t="s">
        <v>4740</v>
      </c>
      <c r="D158" s="43" t="s">
        <v>4429</v>
      </c>
    </row>
    <row r="159" spans="1:4" x14ac:dyDescent="0.45">
      <c r="A159" s="41" t="s">
        <v>5427</v>
      </c>
      <c r="B159" s="42" t="s">
        <v>4741</v>
      </c>
      <c r="C159" s="43" t="s">
        <v>4742</v>
      </c>
      <c r="D159" s="43" t="s">
        <v>4429</v>
      </c>
    </row>
    <row r="160" spans="1:4" x14ac:dyDescent="0.45">
      <c r="A160" s="41" t="s">
        <v>5428</v>
      </c>
      <c r="B160" s="42" t="s">
        <v>4743</v>
      </c>
      <c r="C160" s="43" t="s">
        <v>4744</v>
      </c>
      <c r="D160" s="43" t="s">
        <v>4429</v>
      </c>
    </row>
    <row r="161" spans="1:4" x14ac:dyDescent="0.45">
      <c r="A161" s="41" t="s">
        <v>5429</v>
      </c>
      <c r="B161" s="42" t="s">
        <v>4745</v>
      </c>
      <c r="C161" s="43" t="s">
        <v>4746</v>
      </c>
      <c r="D161" s="43" t="s">
        <v>4429</v>
      </c>
    </row>
    <row r="162" spans="1:4" x14ac:dyDescent="0.45">
      <c r="A162" s="41" t="s">
        <v>5430</v>
      </c>
      <c r="B162" s="42" t="s">
        <v>4747</v>
      </c>
      <c r="C162" s="43" t="s">
        <v>4748</v>
      </c>
      <c r="D162" s="43" t="s">
        <v>4429</v>
      </c>
    </row>
    <row r="163" spans="1:4" x14ac:dyDescent="0.45">
      <c r="A163" s="41" t="s">
        <v>5431</v>
      </c>
      <c r="B163" s="42" t="s">
        <v>4749</v>
      </c>
      <c r="C163" s="43" t="s">
        <v>4750</v>
      </c>
      <c r="D163" s="43" t="s">
        <v>4429</v>
      </c>
    </row>
    <row r="164" spans="1:4" x14ac:dyDescent="0.45">
      <c r="A164" s="41" t="s">
        <v>5432</v>
      </c>
      <c r="B164" s="42" t="s">
        <v>4751</v>
      </c>
      <c r="C164" s="43" t="s">
        <v>4752</v>
      </c>
      <c r="D164" s="43" t="s">
        <v>4429</v>
      </c>
    </row>
    <row r="165" spans="1:4" x14ac:dyDescent="0.45">
      <c r="A165" s="41" t="s">
        <v>5433</v>
      </c>
      <c r="B165" s="42" t="s">
        <v>4753</v>
      </c>
      <c r="C165" s="43" t="s">
        <v>4754</v>
      </c>
      <c r="D165" s="43" t="s">
        <v>4429</v>
      </c>
    </row>
    <row r="166" spans="1:4" x14ac:dyDescent="0.45">
      <c r="A166" s="41" t="s">
        <v>5434</v>
      </c>
      <c r="B166" s="42" t="s">
        <v>4755</v>
      </c>
      <c r="C166" s="43" t="s">
        <v>4756</v>
      </c>
      <c r="D166" s="43" t="s">
        <v>4429</v>
      </c>
    </row>
    <row r="167" spans="1:4" x14ac:dyDescent="0.45">
      <c r="A167" s="41" t="s">
        <v>5435</v>
      </c>
      <c r="B167" s="42" t="s">
        <v>4757</v>
      </c>
      <c r="C167" s="43" t="s">
        <v>4758</v>
      </c>
      <c r="D167" s="43" t="s">
        <v>4429</v>
      </c>
    </row>
    <row r="168" spans="1:4" x14ac:dyDescent="0.45">
      <c r="A168" s="41" t="s">
        <v>5436</v>
      </c>
      <c r="B168" s="42" t="s">
        <v>4759</v>
      </c>
      <c r="C168" s="43" t="s">
        <v>4760</v>
      </c>
      <c r="D168" s="43" t="s">
        <v>4429</v>
      </c>
    </row>
    <row r="169" spans="1:4" x14ac:dyDescent="0.45">
      <c r="A169" s="41" t="s">
        <v>5437</v>
      </c>
      <c r="B169" s="42" t="s">
        <v>4761</v>
      </c>
      <c r="C169" s="43" t="s">
        <v>4762</v>
      </c>
      <c r="D169" s="43" t="s">
        <v>4429</v>
      </c>
    </row>
    <row r="170" spans="1:4" x14ac:dyDescent="0.45">
      <c r="A170" s="41" t="s">
        <v>5438</v>
      </c>
      <c r="B170" s="42" t="s">
        <v>4763</v>
      </c>
      <c r="C170" s="43" t="s">
        <v>4764</v>
      </c>
      <c r="D170" s="43" t="s">
        <v>4429</v>
      </c>
    </row>
    <row r="171" spans="1:4" x14ac:dyDescent="0.45">
      <c r="A171" s="41" t="s">
        <v>5439</v>
      </c>
      <c r="B171" s="42" t="s">
        <v>4765</v>
      </c>
      <c r="C171" s="43" t="s">
        <v>4766</v>
      </c>
      <c r="D171" s="43" t="s">
        <v>4429</v>
      </c>
    </row>
    <row r="172" spans="1:4" x14ac:dyDescent="0.45">
      <c r="A172" s="41" t="s">
        <v>5440</v>
      </c>
      <c r="B172" s="42" t="s">
        <v>4767</v>
      </c>
      <c r="C172" s="43" t="s">
        <v>4768</v>
      </c>
      <c r="D172" s="43" t="s">
        <v>4429</v>
      </c>
    </row>
    <row r="173" spans="1:4" x14ac:dyDescent="0.45">
      <c r="A173" s="41" t="s">
        <v>5441</v>
      </c>
      <c r="B173" s="42" t="s">
        <v>4769</v>
      </c>
      <c r="C173" s="43" t="s">
        <v>4770</v>
      </c>
      <c r="D173" s="43" t="s">
        <v>4429</v>
      </c>
    </row>
    <row r="174" spans="1:4" x14ac:dyDescent="0.45">
      <c r="A174" s="41" t="s">
        <v>5442</v>
      </c>
      <c r="B174" s="42" t="s">
        <v>4771</v>
      </c>
      <c r="C174" s="43" t="s">
        <v>4772</v>
      </c>
      <c r="D174" s="43" t="s">
        <v>4429</v>
      </c>
    </row>
    <row r="175" spans="1:4" x14ac:dyDescent="0.45">
      <c r="A175" s="41" t="s">
        <v>5443</v>
      </c>
      <c r="B175" s="42" t="s">
        <v>4773</v>
      </c>
      <c r="C175" s="43" t="s">
        <v>4774</v>
      </c>
      <c r="D175" s="43" t="s">
        <v>4429</v>
      </c>
    </row>
    <row r="176" spans="1:4" x14ac:dyDescent="0.45">
      <c r="A176" s="41" t="s">
        <v>5444</v>
      </c>
      <c r="B176" s="42" t="s">
        <v>4775</v>
      </c>
      <c r="C176" s="43" t="s">
        <v>4776</v>
      </c>
      <c r="D176" s="43" t="s">
        <v>4429</v>
      </c>
    </row>
    <row r="177" spans="1:4" x14ac:dyDescent="0.45">
      <c r="A177" s="41" t="s">
        <v>5445</v>
      </c>
      <c r="B177" s="42" t="s">
        <v>4777</v>
      </c>
      <c r="C177" s="43" t="s">
        <v>4778</v>
      </c>
      <c r="D177" s="43" t="s">
        <v>4429</v>
      </c>
    </row>
    <row r="178" spans="1:4" x14ac:dyDescent="0.45">
      <c r="A178" s="41" t="s">
        <v>5446</v>
      </c>
      <c r="B178" s="42" t="s">
        <v>4779</v>
      </c>
      <c r="C178" s="43" t="s">
        <v>4780</v>
      </c>
      <c r="D178" s="43" t="s">
        <v>4429</v>
      </c>
    </row>
    <row r="179" spans="1:4" x14ac:dyDescent="0.45">
      <c r="A179" s="41" t="s">
        <v>5447</v>
      </c>
      <c r="B179" s="42" t="s">
        <v>4781</v>
      </c>
      <c r="C179" s="43" t="s">
        <v>4782</v>
      </c>
      <c r="D179" s="43" t="s">
        <v>4429</v>
      </c>
    </row>
    <row r="180" spans="1:4" x14ac:dyDescent="0.45">
      <c r="A180" s="41" t="s">
        <v>5448</v>
      </c>
      <c r="B180" s="42" t="s">
        <v>4783</v>
      </c>
      <c r="C180" s="43" t="s">
        <v>4784</v>
      </c>
      <c r="D180" s="43" t="s">
        <v>4429</v>
      </c>
    </row>
    <row r="181" spans="1:4" x14ac:dyDescent="0.45">
      <c r="A181" s="41" t="s">
        <v>5449</v>
      </c>
      <c r="B181" s="42" t="s">
        <v>4785</v>
      </c>
      <c r="C181" s="43" t="s">
        <v>4786</v>
      </c>
      <c r="D181" s="43" t="s">
        <v>4429</v>
      </c>
    </row>
    <row r="182" spans="1:4" x14ac:dyDescent="0.45">
      <c r="A182" s="41" t="s">
        <v>5450</v>
      </c>
      <c r="B182" s="42" t="s">
        <v>4787</v>
      </c>
      <c r="C182" s="43" t="s">
        <v>4788</v>
      </c>
      <c r="D182" s="43" t="s">
        <v>4429</v>
      </c>
    </row>
    <row r="183" spans="1:4" x14ac:dyDescent="0.45">
      <c r="A183" s="41" t="s">
        <v>5451</v>
      </c>
      <c r="B183" s="42" t="s">
        <v>4789</v>
      </c>
      <c r="C183" s="43" t="s">
        <v>4790</v>
      </c>
      <c r="D183" s="43" t="s">
        <v>4429</v>
      </c>
    </row>
    <row r="184" spans="1:4" x14ac:dyDescent="0.45">
      <c r="A184" s="41" t="s">
        <v>5452</v>
      </c>
      <c r="B184" s="42" t="s">
        <v>4791</v>
      </c>
      <c r="C184" s="43" t="s">
        <v>4792</v>
      </c>
      <c r="D184" s="43" t="s">
        <v>4429</v>
      </c>
    </row>
    <row r="185" spans="1:4" x14ac:dyDescent="0.45">
      <c r="A185" s="41" t="s">
        <v>5453</v>
      </c>
      <c r="B185" s="42" t="s">
        <v>4793</v>
      </c>
      <c r="C185" s="43" t="s">
        <v>4794</v>
      </c>
      <c r="D185" s="43" t="s">
        <v>4429</v>
      </c>
    </row>
    <row r="186" spans="1:4" x14ac:dyDescent="0.45">
      <c r="A186" s="41" t="s">
        <v>5454</v>
      </c>
      <c r="B186" s="42" t="s">
        <v>4795</v>
      </c>
      <c r="C186" s="43" t="s">
        <v>4796</v>
      </c>
      <c r="D186" s="43" t="s">
        <v>4429</v>
      </c>
    </row>
    <row r="187" spans="1:4" x14ac:dyDescent="0.45">
      <c r="A187" s="41" t="s">
        <v>5455</v>
      </c>
      <c r="B187" s="42" t="s">
        <v>4797</v>
      </c>
      <c r="C187" s="43" t="s">
        <v>4798</v>
      </c>
      <c r="D187" s="43" t="s">
        <v>4429</v>
      </c>
    </row>
    <row r="188" spans="1:4" x14ac:dyDescent="0.45">
      <c r="A188" s="41" t="s">
        <v>5456</v>
      </c>
      <c r="B188" s="42" t="s">
        <v>4799</v>
      </c>
      <c r="C188" s="43" t="s">
        <v>4800</v>
      </c>
      <c r="D188" s="43" t="s">
        <v>4429</v>
      </c>
    </row>
    <row r="189" spans="1:4" x14ac:dyDescent="0.45">
      <c r="A189" s="41" t="s">
        <v>5457</v>
      </c>
      <c r="B189" s="42" t="s">
        <v>4801</v>
      </c>
      <c r="C189" s="43" t="s">
        <v>4802</v>
      </c>
      <c r="D189" s="43" t="s">
        <v>4429</v>
      </c>
    </row>
    <row r="190" spans="1:4" x14ac:dyDescent="0.45">
      <c r="A190" s="41" t="s">
        <v>5458</v>
      </c>
      <c r="B190" s="42" t="s">
        <v>4803</v>
      </c>
      <c r="C190" s="43" t="s">
        <v>4804</v>
      </c>
      <c r="D190" s="43" t="s">
        <v>4429</v>
      </c>
    </row>
    <row r="191" spans="1:4" x14ac:dyDescent="0.45">
      <c r="A191" s="41" t="s">
        <v>5459</v>
      </c>
      <c r="B191" s="42" t="s">
        <v>4805</v>
      </c>
      <c r="C191" s="43" t="s">
        <v>4806</v>
      </c>
      <c r="D191" s="43" t="s">
        <v>4429</v>
      </c>
    </row>
    <row r="192" spans="1:4" x14ac:dyDescent="0.45">
      <c r="A192" s="41" t="s">
        <v>5460</v>
      </c>
      <c r="B192" s="42" t="s">
        <v>4807</v>
      </c>
      <c r="C192" s="43" t="s">
        <v>4808</v>
      </c>
      <c r="D192" s="43" t="s">
        <v>4429</v>
      </c>
    </row>
    <row r="193" spans="1:4" x14ac:dyDescent="0.45">
      <c r="A193" s="41" t="s">
        <v>5461</v>
      </c>
      <c r="B193" s="42" t="s">
        <v>4809</v>
      </c>
      <c r="C193" s="43" t="s">
        <v>4810</v>
      </c>
      <c r="D193" s="43" t="s">
        <v>4429</v>
      </c>
    </row>
    <row r="194" spans="1:4" x14ac:dyDescent="0.45">
      <c r="A194" s="41" t="s">
        <v>5462</v>
      </c>
      <c r="B194" s="42" t="s">
        <v>4811</v>
      </c>
      <c r="C194" s="43" t="s">
        <v>4812</v>
      </c>
      <c r="D194" s="43" t="s">
        <v>4429</v>
      </c>
    </row>
    <row r="195" spans="1:4" x14ac:dyDescent="0.45">
      <c r="A195" s="41" t="s">
        <v>5463</v>
      </c>
      <c r="B195" s="42" t="s">
        <v>4813</v>
      </c>
      <c r="C195" s="43" t="s">
        <v>4814</v>
      </c>
      <c r="D195" s="43" t="s">
        <v>4429</v>
      </c>
    </row>
    <row r="196" spans="1:4" x14ac:dyDescent="0.45">
      <c r="A196" s="41" t="s">
        <v>5464</v>
      </c>
      <c r="B196" s="42" t="s">
        <v>4815</v>
      </c>
      <c r="C196" s="43" t="s">
        <v>4816</v>
      </c>
      <c r="D196" s="43" t="s">
        <v>4429</v>
      </c>
    </row>
    <row r="197" spans="1:4" x14ac:dyDescent="0.45">
      <c r="A197" s="41" t="s">
        <v>5465</v>
      </c>
      <c r="B197" s="42" t="s">
        <v>4817</v>
      </c>
      <c r="C197" s="43" t="s">
        <v>4818</v>
      </c>
      <c r="D197" s="43" t="s">
        <v>4429</v>
      </c>
    </row>
    <row r="198" spans="1:4" x14ac:dyDescent="0.45">
      <c r="A198" s="41" t="s">
        <v>5466</v>
      </c>
      <c r="B198" s="42" t="s">
        <v>4819</v>
      </c>
      <c r="C198" s="43" t="s">
        <v>4820</v>
      </c>
      <c r="D198" s="43" t="s">
        <v>4429</v>
      </c>
    </row>
    <row r="199" spans="1:4" x14ac:dyDescent="0.45">
      <c r="A199" s="41" t="s">
        <v>5467</v>
      </c>
      <c r="B199" s="42" t="s">
        <v>4821</v>
      </c>
      <c r="C199" s="43" t="s">
        <v>4822</v>
      </c>
      <c r="D199" s="43" t="s">
        <v>4429</v>
      </c>
    </row>
    <row r="200" spans="1:4" x14ac:dyDescent="0.45">
      <c r="A200" s="41" t="s">
        <v>5468</v>
      </c>
      <c r="B200" s="42" t="s">
        <v>4823</v>
      </c>
      <c r="C200" s="43" t="s">
        <v>4824</v>
      </c>
      <c r="D200" s="43" t="s">
        <v>4429</v>
      </c>
    </row>
    <row r="201" spans="1:4" x14ac:dyDescent="0.45">
      <c r="A201" s="41" t="s">
        <v>5469</v>
      </c>
      <c r="B201" s="42" t="s">
        <v>4825</v>
      </c>
      <c r="C201" s="43" t="s">
        <v>4826</v>
      </c>
      <c r="D201" s="43" t="s">
        <v>4429</v>
      </c>
    </row>
    <row r="202" spans="1:4" x14ac:dyDescent="0.45">
      <c r="A202" s="41" t="s">
        <v>5470</v>
      </c>
      <c r="B202" s="42" t="s">
        <v>4827</v>
      </c>
      <c r="C202" s="43" t="s">
        <v>4828</v>
      </c>
      <c r="D202" s="43" t="s">
        <v>4429</v>
      </c>
    </row>
    <row r="203" spans="1:4" x14ac:dyDescent="0.45">
      <c r="A203" s="41" t="s">
        <v>5471</v>
      </c>
      <c r="B203" s="42" t="s">
        <v>4829</v>
      </c>
      <c r="C203" s="43" t="s">
        <v>4830</v>
      </c>
      <c r="D203" s="43" t="s">
        <v>4429</v>
      </c>
    </row>
    <row r="204" spans="1:4" x14ac:dyDescent="0.45">
      <c r="A204" s="41" t="s">
        <v>5472</v>
      </c>
      <c r="B204" s="42" t="s">
        <v>4831</v>
      </c>
      <c r="C204" s="43" t="s">
        <v>4832</v>
      </c>
      <c r="D204" s="43" t="s">
        <v>4429</v>
      </c>
    </row>
    <row r="205" spans="1:4" x14ac:dyDescent="0.45">
      <c r="A205" s="41" t="s">
        <v>5473</v>
      </c>
      <c r="B205" s="42" t="s">
        <v>4833</v>
      </c>
      <c r="C205" s="43" t="s">
        <v>4834</v>
      </c>
      <c r="D205" s="43" t="s">
        <v>4429</v>
      </c>
    </row>
    <row r="206" spans="1:4" x14ac:dyDescent="0.45">
      <c r="A206" s="41" t="s">
        <v>5474</v>
      </c>
      <c r="B206" s="42" t="s">
        <v>4835</v>
      </c>
      <c r="C206" s="43" t="s">
        <v>4836</v>
      </c>
      <c r="D206" s="43" t="s">
        <v>4429</v>
      </c>
    </row>
    <row r="207" spans="1:4" x14ac:dyDescent="0.45">
      <c r="A207" s="41" t="s">
        <v>5475</v>
      </c>
      <c r="B207" s="42" t="s">
        <v>4837</v>
      </c>
      <c r="C207" s="43" t="s">
        <v>4838</v>
      </c>
      <c r="D207" s="43" t="s">
        <v>4429</v>
      </c>
    </row>
    <row r="208" spans="1:4" x14ac:dyDescent="0.45">
      <c r="A208" s="41" t="s">
        <v>5476</v>
      </c>
      <c r="B208" s="42" t="s">
        <v>4839</v>
      </c>
      <c r="C208" s="43" t="s">
        <v>4840</v>
      </c>
      <c r="D208" s="43" t="s">
        <v>4429</v>
      </c>
    </row>
    <row r="209" spans="1:4" x14ac:dyDescent="0.45">
      <c r="A209" s="41" t="s">
        <v>5477</v>
      </c>
      <c r="B209" s="42" t="s">
        <v>4841</v>
      </c>
      <c r="C209" s="43" t="s">
        <v>4842</v>
      </c>
      <c r="D209" s="43" t="s">
        <v>4429</v>
      </c>
    </row>
    <row r="210" spans="1:4" x14ac:dyDescent="0.45">
      <c r="A210" s="41" t="s">
        <v>5478</v>
      </c>
      <c r="B210" s="42" t="s">
        <v>4843</v>
      </c>
      <c r="C210" s="43" t="s">
        <v>4844</v>
      </c>
      <c r="D210" s="43" t="s">
        <v>4429</v>
      </c>
    </row>
    <row r="211" spans="1:4" x14ac:dyDescent="0.45">
      <c r="A211" s="41" t="s">
        <v>5479</v>
      </c>
      <c r="B211" s="42" t="s">
        <v>4845</v>
      </c>
      <c r="C211" s="43" t="s">
        <v>4846</v>
      </c>
      <c r="D211" s="43" t="s">
        <v>4429</v>
      </c>
    </row>
    <row r="212" spans="1:4" x14ac:dyDescent="0.45">
      <c r="A212" s="41" t="s">
        <v>5480</v>
      </c>
      <c r="B212" s="42" t="s">
        <v>4847</v>
      </c>
      <c r="C212" s="43" t="s">
        <v>4848</v>
      </c>
      <c r="D212" s="43" t="s">
        <v>4429</v>
      </c>
    </row>
    <row r="213" spans="1:4" x14ac:dyDescent="0.45">
      <c r="A213" s="41" t="s">
        <v>5481</v>
      </c>
      <c r="B213" s="42" t="s">
        <v>4849</v>
      </c>
      <c r="C213" s="43" t="s">
        <v>4850</v>
      </c>
      <c r="D213" s="43" t="s">
        <v>4429</v>
      </c>
    </row>
    <row r="214" spans="1:4" x14ac:dyDescent="0.45">
      <c r="A214" s="41" t="s">
        <v>5482</v>
      </c>
      <c r="B214" s="42" t="s">
        <v>4851</v>
      </c>
      <c r="C214" s="43" t="s">
        <v>4852</v>
      </c>
      <c r="D214" s="43" t="s">
        <v>4429</v>
      </c>
    </row>
    <row r="215" spans="1:4" x14ac:dyDescent="0.45">
      <c r="A215" s="41" t="s">
        <v>5483</v>
      </c>
      <c r="B215" s="42" t="s">
        <v>4853</v>
      </c>
      <c r="C215" s="43" t="s">
        <v>4854</v>
      </c>
      <c r="D215" s="43" t="s">
        <v>4429</v>
      </c>
    </row>
    <row r="216" spans="1:4" x14ac:dyDescent="0.45">
      <c r="A216" s="41" t="s">
        <v>5484</v>
      </c>
      <c r="B216" s="42" t="s">
        <v>4855</v>
      </c>
      <c r="C216" s="43" t="s">
        <v>4856</v>
      </c>
      <c r="D216" s="43" t="s">
        <v>4429</v>
      </c>
    </row>
    <row r="217" spans="1:4" x14ac:dyDescent="0.45">
      <c r="A217" s="41" t="s">
        <v>5485</v>
      </c>
      <c r="B217" s="42" t="s">
        <v>4857</v>
      </c>
      <c r="C217" s="43" t="s">
        <v>4858</v>
      </c>
      <c r="D217" s="43" t="s">
        <v>4429</v>
      </c>
    </row>
    <row r="218" spans="1:4" x14ac:dyDescent="0.45">
      <c r="A218" s="41" t="s">
        <v>5486</v>
      </c>
      <c r="B218" s="42" t="s">
        <v>4859</v>
      </c>
      <c r="C218" s="43" t="s">
        <v>4860</v>
      </c>
      <c r="D218" s="43" t="s">
        <v>4429</v>
      </c>
    </row>
    <row r="219" spans="1:4" x14ac:dyDescent="0.45">
      <c r="A219" s="41" t="s">
        <v>5487</v>
      </c>
      <c r="B219" s="42" t="s">
        <v>4861</v>
      </c>
      <c r="C219" s="43" t="s">
        <v>4862</v>
      </c>
      <c r="D219" s="43" t="s">
        <v>4429</v>
      </c>
    </row>
    <row r="220" spans="1:4" x14ac:dyDescent="0.45">
      <c r="A220" s="41" t="s">
        <v>5488</v>
      </c>
      <c r="B220" s="42" t="s">
        <v>4863</v>
      </c>
      <c r="C220" s="43" t="s">
        <v>4864</v>
      </c>
      <c r="D220" s="43" t="s">
        <v>4429</v>
      </c>
    </row>
    <row r="221" spans="1:4" x14ac:dyDescent="0.45">
      <c r="A221" s="41" t="s">
        <v>5489</v>
      </c>
      <c r="B221" s="42" t="s">
        <v>4865</v>
      </c>
      <c r="C221" s="43" t="s">
        <v>4866</v>
      </c>
      <c r="D221" s="43" t="s">
        <v>4429</v>
      </c>
    </row>
    <row r="222" spans="1:4" x14ac:dyDescent="0.45">
      <c r="A222" s="41" t="s">
        <v>5490</v>
      </c>
      <c r="B222" s="42" t="s">
        <v>4867</v>
      </c>
      <c r="C222" s="43" t="s">
        <v>4868</v>
      </c>
      <c r="D222" s="43" t="s">
        <v>4429</v>
      </c>
    </row>
    <row r="223" spans="1:4" x14ac:dyDescent="0.45">
      <c r="A223" s="41" t="s">
        <v>5491</v>
      </c>
      <c r="B223" s="42" t="s">
        <v>4869</v>
      </c>
      <c r="C223" s="43" t="s">
        <v>4870</v>
      </c>
      <c r="D223" s="43" t="s">
        <v>4429</v>
      </c>
    </row>
    <row r="224" spans="1:4" x14ac:dyDescent="0.45">
      <c r="A224" s="41" t="s">
        <v>5492</v>
      </c>
      <c r="B224" s="42" t="s">
        <v>4871</v>
      </c>
      <c r="C224" s="43" t="s">
        <v>4872</v>
      </c>
      <c r="D224" s="43" t="s">
        <v>4429</v>
      </c>
    </row>
    <row r="225" spans="1:4" x14ac:dyDescent="0.45">
      <c r="A225" s="41" t="s">
        <v>5493</v>
      </c>
      <c r="B225" s="42" t="s">
        <v>4873</v>
      </c>
      <c r="C225" s="43" t="s">
        <v>4874</v>
      </c>
      <c r="D225" s="43" t="s">
        <v>4429</v>
      </c>
    </row>
    <row r="226" spans="1:4" x14ac:dyDescent="0.45">
      <c r="A226" s="41" t="s">
        <v>5494</v>
      </c>
      <c r="B226" s="42" t="s">
        <v>4875</v>
      </c>
      <c r="C226" s="43" t="s">
        <v>4876</v>
      </c>
      <c r="D226" s="43" t="s">
        <v>4429</v>
      </c>
    </row>
    <row r="227" spans="1:4" x14ac:dyDescent="0.45">
      <c r="A227" s="41" t="s">
        <v>5495</v>
      </c>
      <c r="B227" s="42" t="s">
        <v>4877</v>
      </c>
      <c r="C227" s="43" t="s">
        <v>4878</v>
      </c>
      <c r="D227" s="43" t="s">
        <v>4429</v>
      </c>
    </row>
    <row r="228" spans="1:4" x14ac:dyDescent="0.45">
      <c r="A228" s="41" t="s">
        <v>5496</v>
      </c>
      <c r="B228" s="42" t="s">
        <v>4879</v>
      </c>
      <c r="C228" s="43" t="s">
        <v>4880</v>
      </c>
      <c r="D228" s="43" t="s">
        <v>4429</v>
      </c>
    </row>
    <row r="229" spans="1:4" x14ac:dyDescent="0.45">
      <c r="A229" s="41" t="s">
        <v>5497</v>
      </c>
      <c r="B229" s="42" t="s">
        <v>4881</v>
      </c>
      <c r="C229" s="43" t="s">
        <v>4882</v>
      </c>
      <c r="D229" s="43" t="s">
        <v>4429</v>
      </c>
    </row>
    <row r="230" spans="1:4" x14ac:dyDescent="0.45">
      <c r="A230" s="41" t="s">
        <v>5498</v>
      </c>
      <c r="B230" s="42" t="s">
        <v>4883</v>
      </c>
      <c r="C230" s="43" t="s">
        <v>4884</v>
      </c>
      <c r="D230" s="43" t="s">
        <v>4429</v>
      </c>
    </row>
    <row r="231" spans="1:4" x14ac:dyDescent="0.45">
      <c r="A231" s="41" t="s">
        <v>5499</v>
      </c>
      <c r="B231" s="42" t="s">
        <v>4885</v>
      </c>
      <c r="C231" s="43" t="s">
        <v>4886</v>
      </c>
      <c r="D231" s="43" t="s">
        <v>4429</v>
      </c>
    </row>
    <row r="232" spans="1:4" x14ac:dyDescent="0.45">
      <c r="A232" s="41" t="s">
        <v>5500</v>
      </c>
      <c r="B232" s="42" t="s">
        <v>4887</v>
      </c>
      <c r="C232" s="43" t="s">
        <v>4888</v>
      </c>
      <c r="D232" s="43" t="s">
        <v>4429</v>
      </c>
    </row>
    <row r="233" spans="1:4" x14ac:dyDescent="0.45">
      <c r="A233" s="41" t="s">
        <v>5501</v>
      </c>
      <c r="B233" s="42" t="s">
        <v>4889</v>
      </c>
      <c r="C233" s="43" t="s">
        <v>4890</v>
      </c>
      <c r="D233" s="43" t="s">
        <v>4429</v>
      </c>
    </row>
    <row r="234" spans="1:4" x14ac:dyDescent="0.45">
      <c r="A234" s="41" t="s">
        <v>5502</v>
      </c>
      <c r="B234" s="42" t="s">
        <v>4891</v>
      </c>
      <c r="C234" s="43" t="s">
        <v>4892</v>
      </c>
      <c r="D234" s="43" t="s">
        <v>4429</v>
      </c>
    </row>
    <row r="235" spans="1:4" x14ac:dyDescent="0.45">
      <c r="A235" s="41" t="s">
        <v>5503</v>
      </c>
      <c r="B235" s="42" t="s">
        <v>4893</v>
      </c>
      <c r="C235" s="43" t="s">
        <v>4894</v>
      </c>
      <c r="D235" s="43" t="s">
        <v>4429</v>
      </c>
    </row>
    <row r="236" spans="1:4" x14ac:dyDescent="0.45">
      <c r="A236" s="41" t="s">
        <v>5504</v>
      </c>
      <c r="B236" s="42" t="s">
        <v>4895</v>
      </c>
      <c r="C236" s="43" t="s">
        <v>4896</v>
      </c>
      <c r="D236" s="43" t="s">
        <v>4429</v>
      </c>
    </row>
    <row r="237" spans="1:4" x14ac:dyDescent="0.45">
      <c r="A237" s="41" t="s">
        <v>5505</v>
      </c>
      <c r="B237" s="42" t="s">
        <v>4897</v>
      </c>
      <c r="C237" s="43" t="s">
        <v>4898</v>
      </c>
      <c r="D237" s="43" t="s">
        <v>4429</v>
      </c>
    </row>
    <row r="238" spans="1:4" x14ac:dyDescent="0.45">
      <c r="A238" s="41" t="s">
        <v>5506</v>
      </c>
      <c r="B238" s="42" t="s">
        <v>4899</v>
      </c>
      <c r="C238" s="43" t="s">
        <v>4900</v>
      </c>
      <c r="D238" s="43" t="s">
        <v>4429</v>
      </c>
    </row>
    <row r="239" spans="1:4" x14ac:dyDescent="0.45">
      <c r="A239" s="41" t="s">
        <v>5507</v>
      </c>
      <c r="B239" s="42" t="s">
        <v>4901</v>
      </c>
      <c r="C239" s="43" t="s">
        <v>4902</v>
      </c>
      <c r="D239" s="43" t="s">
        <v>4429</v>
      </c>
    </row>
    <row r="240" spans="1:4" x14ac:dyDescent="0.45">
      <c r="A240" s="41" t="s">
        <v>5508</v>
      </c>
      <c r="B240" s="42" t="s">
        <v>4903</v>
      </c>
      <c r="C240" s="43" t="s">
        <v>4904</v>
      </c>
      <c r="D240" s="43" t="s">
        <v>4429</v>
      </c>
    </row>
    <row r="241" spans="1:4" x14ac:dyDescent="0.45">
      <c r="A241" s="41" t="s">
        <v>5509</v>
      </c>
      <c r="B241" s="42" t="s">
        <v>4905</v>
      </c>
      <c r="C241" s="43" t="s">
        <v>4906</v>
      </c>
      <c r="D241" s="43" t="s">
        <v>4429</v>
      </c>
    </row>
    <row r="242" spans="1:4" x14ac:dyDescent="0.45">
      <c r="A242" s="41" t="s">
        <v>5510</v>
      </c>
      <c r="B242" s="42" t="s">
        <v>4907</v>
      </c>
      <c r="C242" s="43" t="s">
        <v>4908</v>
      </c>
      <c r="D242" s="43" t="s">
        <v>4429</v>
      </c>
    </row>
    <row r="243" spans="1:4" x14ac:dyDescent="0.45">
      <c r="A243" s="41" t="s">
        <v>5511</v>
      </c>
      <c r="B243" s="42" t="s">
        <v>4909</v>
      </c>
      <c r="C243" s="43" t="s">
        <v>4910</v>
      </c>
      <c r="D243" s="43" t="s">
        <v>4429</v>
      </c>
    </row>
    <row r="244" spans="1:4" x14ac:dyDescent="0.45">
      <c r="A244" s="41" t="s">
        <v>5512</v>
      </c>
      <c r="B244" s="42" t="s">
        <v>4911</v>
      </c>
      <c r="C244" s="43" t="s">
        <v>4912</v>
      </c>
      <c r="D244" s="43" t="s">
        <v>4429</v>
      </c>
    </row>
    <row r="245" spans="1:4" x14ac:dyDescent="0.45">
      <c r="A245" s="41" t="s">
        <v>5513</v>
      </c>
      <c r="B245" s="42" t="s">
        <v>4913</v>
      </c>
      <c r="C245" s="43" t="s">
        <v>4914</v>
      </c>
      <c r="D245" s="43" t="s">
        <v>4429</v>
      </c>
    </row>
    <row r="246" spans="1:4" x14ac:dyDescent="0.45">
      <c r="A246" s="41" t="s">
        <v>5514</v>
      </c>
      <c r="B246" s="42" t="s">
        <v>4915</v>
      </c>
      <c r="C246" s="43" t="s">
        <v>4916</v>
      </c>
      <c r="D246" s="43" t="s">
        <v>4429</v>
      </c>
    </row>
    <row r="247" spans="1:4" x14ac:dyDescent="0.45">
      <c r="A247" s="41" t="s">
        <v>5515</v>
      </c>
      <c r="B247" s="42" t="s">
        <v>4917</v>
      </c>
      <c r="C247" s="43" t="s">
        <v>4918</v>
      </c>
      <c r="D247" s="43" t="s">
        <v>4429</v>
      </c>
    </row>
    <row r="248" spans="1:4" x14ac:dyDescent="0.45">
      <c r="A248" s="41" t="s">
        <v>5516</v>
      </c>
      <c r="B248" s="42" t="s">
        <v>4919</v>
      </c>
      <c r="C248" s="43" t="s">
        <v>4920</v>
      </c>
      <c r="D248" s="43" t="s">
        <v>4429</v>
      </c>
    </row>
    <row r="249" spans="1:4" x14ac:dyDescent="0.45">
      <c r="A249" s="41" t="s">
        <v>5517</v>
      </c>
      <c r="B249" s="42" t="s">
        <v>4921</v>
      </c>
      <c r="C249" s="43" t="s">
        <v>4922</v>
      </c>
      <c r="D249" s="43" t="s">
        <v>4429</v>
      </c>
    </row>
    <row r="250" spans="1:4" x14ac:dyDescent="0.45">
      <c r="A250" s="41" t="s">
        <v>5518</v>
      </c>
      <c r="B250" s="42" t="s">
        <v>4923</v>
      </c>
      <c r="C250" s="43" t="s">
        <v>4924</v>
      </c>
      <c r="D250" s="43" t="s">
        <v>4429</v>
      </c>
    </row>
    <row r="251" spans="1:4" x14ac:dyDescent="0.45">
      <c r="A251" s="41" t="s">
        <v>5519</v>
      </c>
      <c r="B251" s="42" t="s">
        <v>4925</v>
      </c>
      <c r="C251" s="43" t="s">
        <v>4926</v>
      </c>
      <c r="D251" s="43" t="s">
        <v>4429</v>
      </c>
    </row>
    <row r="252" spans="1:4" x14ac:dyDescent="0.45">
      <c r="A252" s="41" t="s">
        <v>5520</v>
      </c>
      <c r="B252" s="42" t="s">
        <v>4927</v>
      </c>
      <c r="C252" s="43" t="s">
        <v>4928</v>
      </c>
      <c r="D252" s="43" t="s">
        <v>4429</v>
      </c>
    </row>
    <row r="253" spans="1:4" x14ac:dyDescent="0.45">
      <c r="A253" s="41" t="s">
        <v>5521</v>
      </c>
      <c r="B253" s="42" t="s">
        <v>4929</v>
      </c>
      <c r="C253" s="43" t="s">
        <v>4930</v>
      </c>
      <c r="D253" s="43" t="s">
        <v>4429</v>
      </c>
    </row>
    <row r="254" spans="1:4" x14ac:dyDescent="0.45">
      <c r="A254" s="41" t="s">
        <v>5522</v>
      </c>
      <c r="B254" s="42" t="s">
        <v>4931</v>
      </c>
      <c r="C254" s="43" t="s">
        <v>4932</v>
      </c>
      <c r="D254" s="43" t="s">
        <v>4429</v>
      </c>
    </row>
    <row r="255" spans="1:4" x14ac:dyDescent="0.45">
      <c r="A255" s="41" t="s">
        <v>5523</v>
      </c>
      <c r="B255" s="42" t="s">
        <v>4933</v>
      </c>
      <c r="C255" s="43" t="s">
        <v>4934</v>
      </c>
      <c r="D255" s="43" t="s">
        <v>4429</v>
      </c>
    </row>
    <row r="256" spans="1:4" x14ac:dyDescent="0.45">
      <c r="A256" s="41" t="s">
        <v>5524</v>
      </c>
      <c r="B256" s="42" t="s">
        <v>4935</v>
      </c>
      <c r="C256" s="43" t="s">
        <v>4936</v>
      </c>
      <c r="D256" s="43" t="s">
        <v>4429</v>
      </c>
    </row>
    <row r="257" spans="1:4" x14ac:dyDescent="0.45">
      <c r="A257" s="41" t="s">
        <v>5525</v>
      </c>
      <c r="B257" s="42" t="s">
        <v>4937</v>
      </c>
      <c r="C257" s="43" t="s">
        <v>4938</v>
      </c>
      <c r="D257" s="43" t="s">
        <v>4429</v>
      </c>
    </row>
    <row r="258" spans="1:4" x14ac:dyDescent="0.45">
      <c r="A258" s="41" t="s">
        <v>5526</v>
      </c>
      <c r="B258" s="42" t="s">
        <v>4939</v>
      </c>
      <c r="C258" s="43" t="s">
        <v>4940</v>
      </c>
      <c r="D258" s="43" t="s">
        <v>4429</v>
      </c>
    </row>
    <row r="259" spans="1:4" x14ac:dyDescent="0.45">
      <c r="A259" s="41" t="s">
        <v>5527</v>
      </c>
      <c r="B259" s="42" t="s">
        <v>4941</v>
      </c>
      <c r="C259" s="43" t="s">
        <v>4942</v>
      </c>
      <c r="D259" s="43" t="s">
        <v>4429</v>
      </c>
    </row>
    <row r="260" spans="1:4" x14ac:dyDescent="0.45">
      <c r="A260" s="41" t="s">
        <v>5528</v>
      </c>
      <c r="B260" s="42" t="s">
        <v>4943</v>
      </c>
      <c r="C260" s="43" t="s">
        <v>4944</v>
      </c>
      <c r="D260" s="43" t="s">
        <v>4429</v>
      </c>
    </row>
    <row r="261" spans="1:4" x14ac:dyDescent="0.45">
      <c r="A261" s="41" t="s">
        <v>5529</v>
      </c>
      <c r="B261" s="42" t="s">
        <v>4945</v>
      </c>
      <c r="C261" s="43" t="s">
        <v>4946</v>
      </c>
      <c r="D261" s="43" t="s">
        <v>4429</v>
      </c>
    </row>
    <row r="262" spans="1:4" x14ac:dyDescent="0.45">
      <c r="A262" s="41" t="s">
        <v>5530</v>
      </c>
      <c r="B262" s="42" t="s">
        <v>4947</v>
      </c>
      <c r="C262" s="43" t="s">
        <v>4948</v>
      </c>
      <c r="D262" s="43" t="s">
        <v>4429</v>
      </c>
    </row>
    <row r="263" spans="1:4" x14ac:dyDescent="0.45">
      <c r="A263" s="41" t="s">
        <v>5531</v>
      </c>
      <c r="B263" s="42" t="s">
        <v>4949</v>
      </c>
      <c r="C263" s="43" t="s">
        <v>4950</v>
      </c>
      <c r="D263" s="43" t="s">
        <v>4429</v>
      </c>
    </row>
    <row r="264" spans="1:4" x14ac:dyDescent="0.45">
      <c r="A264" s="41" t="s">
        <v>5532</v>
      </c>
      <c r="B264" s="42" t="s">
        <v>4951</v>
      </c>
      <c r="C264" s="43" t="s">
        <v>4952</v>
      </c>
      <c r="D264" s="43" t="s">
        <v>4429</v>
      </c>
    </row>
    <row r="265" spans="1:4" x14ac:dyDescent="0.45">
      <c r="A265" s="41" t="s">
        <v>5533</v>
      </c>
      <c r="B265" s="42" t="s">
        <v>4953</v>
      </c>
      <c r="C265" s="43" t="s">
        <v>4954</v>
      </c>
      <c r="D265" s="43" t="s">
        <v>4429</v>
      </c>
    </row>
    <row r="266" spans="1:4" x14ac:dyDescent="0.45">
      <c r="A266" s="41" t="s">
        <v>5534</v>
      </c>
      <c r="B266" s="42" t="s">
        <v>4955</v>
      </c>
      <c r="C266" s="43" t="s">
        <v>4956</v>
      </c>
      <c r="D266" s="43" t="s">
        <v>4429</v>
      </c>
    </row>
    <row r="267" spans="1:4" x14ac:dyDescent="0.45">
      <c r="A267" s="41" t="s">
        <v>5535</v>
      </c>
      <c r="B267" s="42" t="s">
        <v>4957</v>
      </c>
      <c r="C267" s="43" t="s">
        <v>4958</v>
      </c>
      <c r="D267" s="43" t="s">
        <v>4429</v>
      </c>
    </row>
    <row r="268" spans="1:4" x14ac:dyDescent="0.45">
      <c r="A268" s="41" t="s">
        <v>5536</v>
      </c>
      <c r="B268" s="42" t="s">
        <v>4959</v>
      </c>
      <c r="C268" s="43" t="s">
        <v>4960</v>
      </c>
      <c r="D268" s="43" t="s">
        <v>4429</v>
      </c>
    </row>
    <row r="269" spans="1:4" x14ac:dyDescent="0.45">
      <c r="A269" s="41" t="s">
        <v>5537</v>
      </c>
      <c r="B269" s="42" t="s">
        <v>4961</v>
      </c>
      <c r="C269" s="43" t="s">
        <v>4962</v>
      </c>
      <c r="D269" s="43" t="s">
        <v>4429</v>
      </c>
    </row>
    <row r="270" spans="1:4" x14ac:dyDescent="0.45">
      <c r="A270" s="44" t="s">
        <v>5538</v>
      </c>
      <c r="B270" s="42" t="s">
        <v>4963</v>
      </c>
      <c r="C270" s="43" t="s">
        <v>4964</v>
      </c>
      <c r="D270" s="43" t="s">
        <v>4429</v>
      </c>
    </row>
    <row r="271" spans="1:4" x14ac:dyDescent="0.45">
      <c r="A271" s="44" t="s">
        <v>5539</v>
      </c>
      <c r="B271" s="42" t="s">
        <v>4965</v>
      </c>
      <c r="C271" s="43" t="s">
        <v>4966</v>
      </c>
      <c r="D271" s="43" t="s">
        <v>4429</v>
      </c>
    </row>
    <row r="272" spans="1:4" x14ac:dyDescent="0.45">
      <c r="A272" s="41" t="s">
        <v>5540</v>
      </c>
      <c r="B272" s="42" t="s">
        <v>4967</v>
      </c>
      <c r="C272" s="43" t="s">
        <v>4968</v>
      </c>
      <c r="D272" s="43" t="s">
        <v>4429</v>
      </c>
    </row>
    <row r="273" spans="1:4" x14ac:dyDescent="0.45">
      <c r="A273" s="41" t="s">
        <v>5541</v>
      </c>
      <c r="B273" s="42" t="s">
        <v>4969</v>
      </c>
      <c r="C273" s="43" t="s">
        <v>4970</v>
      </c>
      <c r="D273" s="43" t="s">
        <v>4429</v>
      </c>
    </row>
    <row r="274" spans="1:4" x14ac:dyDescent="0.45">
      <c r="A274" s="41" t="s">
        <v>5542</v>
      </c>
      <c r="B274" s="42" t="s">
        <v>4971</v>
      </c>
      <c r="C274" s="43" t="s">
        <v>4972</v>
      </c>
      <c r="D274" s="43" t="s">
        <v>4429</v>
      </c>
    </row>
    <row r="275" spans="1:4" x14ac:dyDescent="0.45">
      <c r="A275" s="41" t="s">
        <v>5543</v>
      </c>
      <c r="B275" s="42" t="s">
        <v>4973</v>
      </c>
      <c r="C275" s="43" t="s">
        <v>4974</v>
      </c>
      <c r="D275" s="43" t="s">
        <v>4429</v>
      </c>
    </row>
    <row r="276" spans="1:4" x14ac:dyDescent="0.45">
      <c r="A276" s="41" t="s">
        <v>5544</v>
      </c>
      <c r="B276" s="42" t="s">
        <v>4975</v>
      </c>
      <c r="C276" s="43" t="s">
        <v>4976</v>
      </c>
      <c r="D276" s="43" t="s">
        <v>4429</v>
      </c>
    </row>
    <row r="277" spans="1:4" x14ac:dyDescent="0.45">
      <c r="A277" s="41" t="s">
        <v>5545</v>
      </c>
      <c r="B277" s="42" t="s">
        <v>4977</v>
      </c>
      <c r="C277" s="43" t="s">
        <v>4978</v>
      </c>
      <c r="D277" s="43" t="s">
        <v>4429</v>
      </c>
    </row>
    <row r="278" spans="1:4" x14ac:dyDescent="0.45">
      <c r="A278" s="41" t="s">
        <v>5546</v>
      </c>
      <c r="B278" s="42" t="s">
        <v>4979</v>
      </c>
      <c r="C278" s="43" t="s">
        <v>4980</v>
      </c>
      <c r="D278" s="43" t="s">
        <v>4429</v>
      </c>
    </row>
    <row r="279" spans="1:4" x14ac:dyDescent="0.45">
      <c r="A279" s="41" t="s">
        <v>5547</v>
      </c>
      <c r="B279" s="42" t="s">
        <v>4981</v>
      </c>
      <c r="C279" s="43" t="s">
        <v>4982</v>
      </c>
      <c r="D279" s="43" t="s">
        <v>4429</v>
      </c>
    </row>
    <row r="280" spans="1:4" x14ac:dyDescent="0.45">
      <c r="A280" s="41" t="s">
        <v>5548</v>
      </c>
      <c r="B280" s="42" t="s">
        <v>4983</v>
      </c>
      <c r="C280" s="43" t="s">
        <v>4984</v>
      </c>
      <c r="D280" s="43" t="s">
        <v>4429</v>
      </c>
    </row>
    <row r="281" spans="1:4" x14ac:dyDescent="0.45">
      <c r="A281" s="41" t="s">
        <v>5549</v>
      </c>
      <c r="B281" s="42" t="s">
        <v>4985</v>
      </c>
      <c r="C281" s="43" t="s">
        <v>4986</v>
      </c>
      <c r="D281" s="43" t="s">
        <v>4429</v>
      </c>
    </row>
    <row r="282" spans="1:4" x14ac:dyDescent="0.45">
      <c r="A282" s="41" t="s">
        <v>5550</v>
      </c>
      <c r="B282" s="42" t="s">
        <v>4987</v>
      </c>
      <c r="C282" s="43" t="s">
        <v>4988</v>
      </c>
      <c r="D282" s="43" t="s">
        <v>4429</v>
      </c>
    </row>
    <row r="283" spans="1:4" x14ac:dyDescent="0.45">
      <c r="A283" s="41" t="s">
        <v>5551</v>
      </c>
      <c r="B283" s="42" t="s">
        <v>4989</v>
      </c>
      <c r="C283" s="43" t="s">
        <v>4990</v>
      </c>
      <c r="D283" s="43" t="s">
        <v>4429</v>
      </c>
    </row>
    <row r="284" spans="1:4" x14ac:dyDescent="0.45">
      <c r="A284" s="41" t="s">
        <v>5552</v>
      </c>
      <c r="B284" s="42" t="s">
        <v>4991</v>
      </c>
      <c r="C284" s="43" t="s">
        <v>4992</v>
      </c>
      <c r="D284" s="43" t="s">
        <v>4429</v>
      </c>
    </row>
    <row r="285" spans="1:4" x14ac:dyDescent="0.45">
      <c r="A285" s="44" t="s">
        <v>5553</v>
      </c>
      <c r="B285" s="42" t="s">
        <v>4993</v>
      </c>
      <c r="C285" s="43" t="s">
        <v>4994</v>
      </c>
      <c r="D285" s="43" t="s">
        <v>4429</v>
      </c>
    </row>
    <row r="286" spans="1:4" x14ac:dyDescent="0.45">
      <c r="A286" s="41" t="s">
        <v>5554</v>
      </c>
      <c r="B286" s="42" t="s">
        <v>4995</v>
      </c>
      <c r="C286" s="43" t="s">
        <v>4996</v>
      </c>
      <c r="D286" s="43" t="s">
        <v>4429</v>
      </c>
    </row>
    <row r="287" spans="1:4" x14ac:dyDescent="0.45">
      <c r="A287" s="41" t="s">
        <v>5555</v>
      </c>
      <c r="B287" s="42" t="s">
        <v>4997</v>
      </c>
      <c r="C287" s="43" t="s">
        <v>4998</v>
      </c>
      <c r="D287" s="43" t="s">
        <v>4429</v>
      </c>
    </row>
    <row r="288" spans="1:4" x14ac:dyDescent="0.45">
      <c r="A288" s="41" t="s">
        <v>5556</v>
      </c>
      <c r="B288" s="42" t="s">
        <v>4999</v>
      </c>
      <c r="C288" s="43" t="s">
        <v>5000</v>
      </c>
      <c r="D288" s="43" t="s">
        <v>4429</v>
      </c>
    </row>
    <row r="289" spans="1:4" x14ac:dyDescent="0.45">
      <c r="A289" s="41" t="s">
        <v>5557</v>
      </c>
      <c r="B289" s="42" t="s">
        <v>5001</v>
      </c>
      <c r="C289" s="43" t="s">
        <v>5002</v>
      </c>
      <c r="D289" s="43" t="s">
        <v>4429</v>
      </c>
    </row>
    <row r="290" spans="1:4" x14ac:dyDescent="0.45">
      <c r="A290" s="41" t="s">
        <v>5558</v>
      </c>
      <c r="B290" s="42" t="s">
        <v>5003</v>
      </c>
      <c r="C290" s="43" t="s">
        <v>5004</v>
      </c>
      <c r="D290" s="43" t="s">
        <v>4429</v>
      </c>
    </row>
    <row r="291" spans="1:4" x14ac:dyDescent="0.45">
      <c r="A291" s="41" t="s">
        <v>5559</v>
      </c>
      <c r="B291" s="42" t="s">
        <v>5005</v>
      </c>
      <c r="C291" s="43" t="s">
        <v>5006</v>
      </c>
      <c r="D291" s="43" t="s">
        <v>4429</v>
      </c>
    </row>
    <row r="292" spans="1:4" x14ac:dyDescent="0.45">
      <c r="A292" s="41" t="s">
        <v>5560</v>
      </c>
      <c r="B292" s="42" t="s">
        <v>5007</v>
      </c>
      <c r="C292" s="43" t="s">
        <v>5008</v>
      </c>
      <c r="D292" s="43" t="s">
        <v>4429</v>
      </c>
    </row>
    <row r="293" spans="1:4" x14ac:dyDescent="0.45">
      <c r="A293" s="41" t="s">
        <v>5561</v>
      </c>
      <c r="B293" s="42" t="s">
        <v>5009</v>
      </c>
      <c r="C293" s="43" t="s">
        <v>5010</v>
      </c>
      <c r="D293" s="43" t="s">
        <v>4429</v>
      </c>
    </row>
    <row r="294" spans="1:4" x14ac:dyDescent="0.45">
      <c r="A294" s="41" t="s">
        <v>5562</v>
      </c>
      <c r="B294" s="42" t="s">
        <v>5011</v>
      </c>
      <c r="C294" s="43" t="s">
        <v>5012</v>
      </c>
      <c r="D294" s="43" t="s">
        <v>4429</v>
      </c>
    </row>
    <row r="295" spans="1:4" x14ac:dyDescent="0.45">
      <c r="A295" s="41" t="s">
        <v>5563</v>
      </c>
      <c r="B295" s="42" t="s">
        <v>5013</v>
      </c>
      <c r="C295" s="43" t="s">
        <v>5014</v>
      </c>
      <c r="D295" s="43" t="s">
        <v>4429</v>
      </c>
    </row>
    <row r="296" spans="1:4" x14ac:dyDescent="0.45">
      <c r="A296" s="44" t="s">
        <v>5564</v>
      </c>
      <c r="B296" s="42" t="s">
        <v>5015</v>
      </c>
      <c r="C296" s="43" t="s">
        <v>5016</v>
      </c>
      <c r="D296" s="43" t="s">
        <v>4429</v>
      </c>
    </row>
    <row r="297" spans="1:4" x14ac:dyDescent="0.45">
      <c r="A297" s="41" t="s">
        <v>5565</v>
      </c>
      <c r="B297" s="42" t="s">
        <v>5017</v>
      </c>
      <c r="C297" s="43" t="s">
        <v>5018</v>
      </c>
      <c r="D297" s="43" t="s">
        <v>4429</v>
      </c>
    </row>
    <row r="298" spans="1:4" x14ac:dyDescent="0.45">
      <c r="A298" s="41" t="s">
        <v>5566</v>
      </c>
      <c r="B298" s="42" t="s">
        <v>5019</v>
      </c>
      <c r="C298" s="43" t="s">
        <v>5020</v>
      </c>
      <c r="D298" s="43" t="s">
        <v>4429</v>
      </c>
    </row>
    <row r="299" spans="1:4" x14ac:dyDescent="0.45">
      <c r="A299" s="41" t="s">
        <v>5567</v>
      </c>
      <c r="B299" s="42" t="s">
        <v>5021</v>
      </c>
      <c r="C299" s="43" t="s">
        <v>5022</v>
      </c>
      <c r="D299" s="43" t="s">
        <v>4429</v>
      </c>
    </row>
    <row r="300" spans="1:4" x14ac:dyDescent="0.45">
      <c r="A300" s="41" t="s">
        <v>5568</v>
      </c>
      <c r="B300" s="42" t="s">
        <v>5023</v>
      </c>
      <c r="C300" s="43" t="s">
        <v>5024</v>
      </c>
      <c r="D300" s="43" t="s">
        <v>4429</v>
      </c>
    </row>
    <row r="301" spans="1:4" x14ac:dyDescent="0.45">
      <c r="A301" s="41" t="s">
        <v>5569</v>
      </c>
      <c r="B301" s="42" t="s">
        <v>5025</v>
      </c>
      <c r="C301" s="43" t="s">
        <v>5026</v>
      </c>
      <c r="D301" s="43" t="s">
        <v>4429</v>
      </c>
    </row>
    <row r="302" spans="1:4" x14ac:dyDescent="0.45">
      <c r="A302" s="41" t="s">
        <v>5570</v>
      </c>
      <c r="B302" s="42" t="s">
        <v>5027</v>
      </c>
      <c r="C302" s="43" t="s">
        <v>5028</v>
      </c>
      <c r="D302" s="43" t="s">
        <v>4429</v>
      </c>
    </row>
    <row r="303" spans="1:4" x14ac:dyDescent="0.45">
      <c r="A303" s="41" t="s">
        <v>5571</v>
      </c>
      <c r="B303" s="42" t="s">
        <v>5029</v>
      </c>
      <c r="C303" s="43" t="s">
        <v>5030</v>
      </c>
      <c r="D303" s="43" t="s">
        <v>4429</v>
      </c>
    </row>
    <row r="304" spans="1:4" x14ac:dyDescent="0.45">
      <c r="A304" s="41" t="s">
        <v>5572</v>
      </c>
      <c r="B304" s="42" t="s">
        <v>5031</v>
      </c>
      <c r="C304" s="43" t="s">
        <v>5032</v>
      </c>
      <c r="D304" s="43" t="s">
        <v>4429</v>
      </c>
    </row>
    <row r="305" spans="1:4" x14ac:dyDescent="0.45">
      <c r="A305" s="41" t="s">
        <v>5573</v>
      </c>
      <c r="B305" s="42" t="s">
        <v>5033</v>
      </c>
      <c r="C305" s="43" t="s">
        <v>5034</v>
      </c>
      <c r="D305" s="43" t="s">
        <v>4429</v>
      </c>
    </row>
    <row r="306" spans="1:4" x14ac:dyDescent="0.45">
      <c r="A306" s="41" t="s">
        <v>5574</v>
      </c>
      <c r="B306" s="42" t="s">
        <v>5035</v>
      </c>
      <c r="C306" s="43" t="s">
        <v>5036</v>
      </c>
      <c r="D306" s="43" t="s">
        <v>4429</v>
      </c>
    </row>
    <row r="307" spans="1:4" x14ac:dyDescent="0.45">
      <c r="A307" s="41" t="s">
        <v>5575</v>
      </c>
      <c r="B307" s="42" t="s">
        <v>5037</v>
      </c>
      <c r="C307" s="43" t="s">
        <v>5038</v>
      </c>
      <c r="D307" s="43" t="s">
        <v>4429</v>
      </c>
    </row>
    <row r="308" spans="1:4" x14ac:dyDescent="0.45">
      <c r="A308" s="41" t="s">
        <v>5576</v>
      </c>
      <c r="B308" s="42" t="s">
        <v>5039</v>
      </c>
      <c r="C308" s="43" t="s">
        <v>5040</v>
      </c>
      <c r="D308" s="43" t="s">
        <v>4429</v>
      </c>
    </row>
    <row r="309" spans="1:4" x14ac:dyDescent="0.45">
      <c r="A309" s="41" t="s">
        <v>5577</v>
      </c>
      <c r="B309" s="42" t="s">
        <v>5041</v>
      </c>
      <c r="C309" s="43" t="s">
        <v>5042</v>
      </c>
      <c r="D309" s="43" t="s">
        <v>4429</v>
      </c>
    </row>
    <row r="310" spans="1:4" x14ac:dyDescent="0.45">
      <c r="A310" s="41" t="s">
        <v>5578</v>
      </c>
      <c r="B310" s="42" t="s">
        <v>5043</v>
      </c>
      <c r="C310" s="43" t="s">
        <v>5044</v>
      </c>
      <c r="D310" s="43" t="s">
        <v>4429</v>
      </c>
    </row>
    <row r="311" spans="1:4" x14ac:dyDescent="0.45">
      <c r="A311" s="41" t="s">
        <v>5579</v>
      </c>
      <c r="B311" s="42" t="s">
        <v>5045</v>
      </c>
      <c r="C311" s="43" t="s">
        <v>5046</v>
      </c>
      <c r="D311" s="43" t="s">
        <v>4429</v>
      </c>
    </row>
    <row r="312" spans="1:4" x14ac:dyDescent="0.45">
      <c r="A312" s="41" t="s">
        <v>5580</v>
      </c>
      <c r="B312" s="42" t="s">
        <v>5047</v>
      </c>
      <c r="C312" s="43" t="s">
        <v>5048</v>
      </c>
      <c r="D312" s="43" t="s">
        <v>4429</v>
      </c>
    </row>
    <row r="313" spans="1:4" x14ac:dyDescent="0.45">
      <c r="A313" s="44" t="s">
        <v>5581</v>
      </c>
      <c r="B313" s="42" t="s">
        <v>5049</v>
      </c>
      <c r="C313" s="43" t="s">
        <v>5050</v>
      </c>
      <c r="D313" s="43" t="s">
        <v>4429</v>
      </c>
    </row>
    <row r="314" spans="1:4" x14ac:dyDescent="0.45">
      <c r="A314" s="41" t="s">
        <v>5582</v>
      </c>
      <c r="B314" s="42" t="s">
        <v>5051</v>
      </c>
      <c r="C314" s="43" t="s">
        <v>5052</v>
      </c>
      <c r="D314" s="43" t="s">
        <v>4429</v>
      </c>
    </row>
    <row r="315" spans="1:4" x14ac:dyDescent="0.45">
      <c r="A315" s="41" t="s">
        <v>5583</v>
      </c>
      <c r="B315" s="42" t="s">
        <v>5053</v>
      </c>
      <c r="C315" s="43" t="s">
        <v>5054</v>
      </c>
      <c r="D315" s="43" t="s">
        <v>4429</v>
      </c>
    </row>
    <row r="316" spans="1:4" x14ac:dyDescent="0.45">
      <c r="A316" s="41" t="s">
        <v>5584</v>
      </c>
      <c r="B316" s="42" t="s">
        <v>5055</v>
      </c>
      <c r="C316" s="43" t="s">
        <v>5056</v>
      </c>
      <c r="D316" s="43" t="s">
        <v>4429</v>
      </c>
    </row>
    <row r="317" spans="1:4" x14ac:dyDescent="0.45">
      <c r="A317" s="41" t="s">
        <v>5585</v>
      </c>
      <c r="B317" s="42" t="s">
        <v>5057</v>
      </c>
      <c r="C317" s="43" t="s">
        <v>5058</v>
      </c>
      <c r="D317" s="43" t="s">
        <v>4429</v>
      </c>
    </row>
    <row r="318" spans="1:4" x14ac:dyDescent="0.45">
      <c r="A318" s="41" t="s">
        <v>5586</v>
      </c>
      <c r="B318" s="42" t="s">
        <v>5059</v>
      </c>
      <c r="C318" s="43" t="s">
        <v>5060</v>
      </c>
      <c r="D318" s="43" t="s">
        <v>4429</v>
      </c>
    </row>
    <row r="319" spans="1:4" x14ac:dyDescent="0.45">
      <c r="A319" s="41" t="s">
        <v>5587</v>
      </c>
      <c r="B319" s="42" t="s">
        <v>5061</v>
      </c>
      <c r="C319" s="43" t="s">
        <v>5062</v>
      </c>
      <c r="D319" s="43" t="s">
        <v>4429</v>
      </c>
    </row>
    <row r="320" spans="1:4" x14ac:dyDescent="0.45">
      <c r="A320" s="41" t="s">
        <v>5588</v>
      </c>
      <c r="B320" s="42" t="s">
        <v>5063</v>
      </c>
      <c r="C320" s="43" t="s">
        <v>5064</v>
      </c>
      <c r="D320" s="43" t="s">
        <v>4429</v>
      </c>
    </row>
    <row r="321" spans="1:4" x14ac:dyDescent="0.45">
      <c r="A321" s="41" t="s">
        <v>5589</v>
      </c>
      <c r="B321" s="42" t="s">
        <v>5065</v>
      </c>
      <c r="C321" s="43" t="s">
        <v>5066</v>
      </c>
      <c r="D321" s="43" t="s">
        <v>4429</v>
      </c>
    </row>
    <row r="322" spans="1:4" x14ac:dyDescent="0.45">
      <c r="A322" s="41" t="s">
        <v>5590</v>
      </c>
      <c r="B322" s="42" t="s">
        <v>5067</v>
      </c>
      <c r="C322" s="43" t="s">
        <v>5068</v>
      </c>
      <c r="D322" s="43" t="s">
        <v>4429</v>
      </c>
    </row>
    <row r="323" spans="1:4" x14ac:dyDescent="0.45">
      <c r="A323" s="41" t="s">
        <v>5591</v>
      </c>
      <c r="B323" s="42" t="s">
        <v>5069</v>
      </c>
      <c r="C323" s="43" t="s">
        <v>5070</v>
      </c>
      <c r="D323" s="43" t="s">
        <v>4429</v>
      </c>
    </row>
    <row r="324" spans="1:4" x14ac:dyDescent="0.45">
      <c r="A324" s="41" t="s">
        <v>5592</v>
      </c>
      <c r="B324" s="42" t="s">
        <v>5071</v>
      </c>
      <c r="C324" s="43" t="s">
        <v>5072</v>
      </c>
      <c r="D324" s="43" t="s">
        <v>4429</v>
      </c>
    </row>
    <row r="325" spans="1:4" x14ac:dyDescent="0.45">
      <c r="A325" s="41" t="s">
        <v>5593</v>
      </c>
      <c r="B325" s="42" t="s">
        <v>5073</v>
      </c>
      <c r="C325" s="43" t="s">
        <v>5074</v>
      </c>
      <c r="D325" s="43" t="s">
        <v>4429</v>
      </c>
    </row>
    <row r="326" spans="1:4" x14ac:dyDescent="0.45">
      <c r="A326" s="41" t="s">
        <v>5594</v>
      </c>
      <c r="B326" s="42" t="s">
        <v>5075</v>
      </c>
      <c r="C326" s="43" t="s">
        <v>5076</v>
      </c>
      <c r="D326" s="43" t="s">
        <v>4429</v>
      </c>
    </row>
    <row r="327" spans="1:4" x14ac:dyDescent="0.45">
      <c r="A327" s="41" t="s">
        <v>5595</v>
      </c>
      <c r="B327" s="42" t="s">
        <v>5077</v>
      </c>
      <c r="C327" s="43" t="s">
        <v>5078</v>
      </c>
      <c r="D327" s="43" t="s">
        <v>4429</v>
      </c>
    </row>
    <row r="328" spans="1:4" x14ac:dyDescent="0.45">
      <c r="A328" s="41" t="s">
        <v>5596</v>
      </c>
      <c r="B328" s="42" t="s">
        <v>5079</v>
      </c>
      <c r="C328" s="43" t="s">
        <v>5080</v>
      </c>
      <c r="D328" s="43" t="s">
        <v>4429</v>
      </c>
    </row>
    <row r="329" spans="1:4" x14ac:dyDescent="0.45">
      <c r="A329" s="41" t="s">
        <v>5597</v>
      </c>
      <c r="B329" s="42" t="s">
        <v>5081</v>
      </c>
      <c r="C329" s="43" t="s">
        <v>5082</v>
      </c>
      <c r="D329" s="43" t="s">
        <v>4429</v>
      </c>
    </row>
    <row r="330" spans="1:4" x14ac:dyDescent="0.45">
      <c r="A330" s="41" t="s">
        <v>5598</v>
      </c>
      <c r="B330" s="42" t="s">
        <v>5083</v>
      </c>
      <c r="C330" s="43" t="s">
        <v>5084</v>
      </c>
      <c r="D330" s="43" t="s">
        <v>4429</v>
      </c>
    </row>
    <row r="331" spans="1:4" x14ac:dyDescent="0.45">
      <c r="A331" s="41" t="s">
        <v>5599</v>
      </c>
      <c r="B331" s="42" t="s">
        <v>5085</v>
      </c>
      <c r="C331" s="43" t="s">
        <v>5086</v>
      </c>
      <c r="D331" s="43" t="s">
        <v>4429</v>
      </c>
    </row>
    <row r="332" spans="1:4" x14ac:dyDescent="0.45">
      <c r="A332" s="41" t="s">
        <v>5600</v>
      </c>
      <c r="B332" s="42" t="s">
        <v>5087</v>
      </c>
      <c r="C332" s="43" t="s">
        <v>5088</v>
      </c>
      <c r="D332" s="43" t="s">
        <v>4429</v>
      </c>
    </row>
    <row r="333" spans="1:4" x14ac:dyDescent="0.45">
      <c r="A333" s="41" t="s">
        <v>5601</v>
      </c>
      <c r="B333" s="42" t="s">
        <v>5089</v>
      </c>
      <c r="C333" s="43" t="s">
        <v>5090</v>
      </c>
      <c r="D333" s="43" t="s">
        <v>4429</v>
      </c>
    </row>
    <row r="334" spans="1:4" x14ac:dyDescent="0.45">
      <c r="A334" s="41" t="s">
        <v>5602</v>
      </c>
      <c r="B334" s="42" t="s">
        <v>5091</v>
      </c>
      <c r="C334" s="43" t="s">
        <v>5092</v>
      </c>
      <c r="D334" s="43" t="s">
        <v>4429</v>
      </c>
    </row>
    <row r="335" spans="1:4" x14ac:dyDescent="0.45">
      <c r="A335" s="41" t="s">
        <v>5603</v>
      </c>
      <c r="B335" s="42" t="s">
        <v>5093</v>
      </c>
      <c r="C335" s="43" t="s">
        <v>5094</v>
      </c>
      <c r="D335" s="43" t="s">
        <v>4429</v>
      </c>
    </row>
    <row r="336" spans="1:4" x14ac:dyDescent="0.45">
      <c r="A336" s="41" t="s">
        <v>5604</v>
      </c>
      <c r="B336" s="42" t="s">
        <v>5095</v>
      </c>
      <c r="C336" s="43" t="s">
        <v>5096</v>
      </c>
      <c r="D336" s="43" t="s">
        <v>4429</v>
      </c>
    </row>
    <row r="337" spans="1:4" x14ac:dyDescent="0.45">
      <c r="A337" s="41" t="s">
        <v>5605</v>
      </c>
      <c r="B337" s="42" t="s">
        <v>5097</v>
      </c>
      <c r="C337" s="43" t="s">
        <v>5098</v>
      </c>
      <c r="D337" s="43" t="s">
        <v>4429</v>
      </c>
    </row>
    <row r="338" spans="1:4" x14ac:dyDescent="0.45">
      <c r="A338" s="41" t="s">
        <v>5606</v>
      </c>
      <c r="B338" s="42" t="s">
        <v>5099</v>
      </c>
      <c r="C338" s="43" t="s">
        <v>5100</v>
      </c>
      <c r="D338" s="43" t="s">
        <v>4429</v>
      </c>
    </row>
    <row r="339" spans="1:4" x14ac:dyDescent="0.45">
      <c r="A339" s="41" t="s">
        <v>5607</v>
      </c>
      <c r="B339" s="42" t="s">
        <v>5101</v>
      </c>
      <c r="C339" s="43" t="s">
        <v>5102</v>
      </c>
      <c r="D339" s="43" t="s">
        <v>4429</v>
      </c>
    </row>
    <row r="340" spans="1:4" x14ac:dyDescent="0.45">
      <c r="A340" s="41" t="s">
        <v>5608</v>
      </c>
      <c r="B340" s="42" t="s">
        <v>5103</v>
      </c>
      <c r="C340" s="43" t="s">
        <v>5104</v>
      </c>
      <c r="D340" s="43" t="s">
        <v>4429</v>
      </c>
    </row>
    <row r="341" spans="1:4" x14ac:dyDescent="0.45">
      <c r="A341" s="41" t="s">
        <v>5609</v>
      </c>
      <c r="B341" s="42" t="s">
        <v>5105</v>
      </c>
      <c r="C341" s="43" t="s">
        <v>5106</v>
      </c>
      <c r="D341" s="43" t="s">
        <v>4429</v>
      </c>
    </row>
    <row r="342" spans="1:4" x14ac:dyDescent="0.45">
      <c r="A342" s="41" t="s">
        <v>5610</v>
      </c>
      <c r="B342" s="42" t="s">
        <v>5107</v>
      </c>
      <c r="C342" s="43" t="s">
        <v>5108</v>
      </c>
      <c r="D342" s="43" t="s">
        <v>4429</v>
      </c>
    </row>
    <row r="343" spans="1:4" x14ac:dyDescent="0.45">
      <c r="A343" s="41" t="s">
        <v>5611</v>
      </c>
      <c r="B343" s="42" t="s">
        <v>5109</v>
      </c>
      <c r="C343" s="43" t="s">
        <v>5110</v>
      </c>
      <c r="D343" s="43" t="s">
        <v>4429</v>
      </c>
    </row>
    <row r="344" spans="1:4" x14ac:dyDescent="0.45">
      <c r="A344" s="41" t="s">
        <v>5612</v>
      </c>
      <c r="B344" s="42" t="s">
        <v>5111</v>
      </c>
      <c r="C344" s="43" t="s">
        <v>5112</v>
      </c>
      <c r="D344" s="43" t="s">
        <v>4429</v>
      </c>
    </row>
    <row r="345" spans="1:4" x14ac:dyDescent="0.45">
      <c r="A345" s="41" t="s">
        <v>5613</v>
      </c>
      <c r="B345" s="42" t="s">
        <v>5113</v>
      </c>
      <c r="C345" s="43" t="s">
        <v>5114</v>
      </c>
      <c r="D345" s="43" t="s">
        <v>4429</v>
      </c>
    </row>
    <row r="346" spans="1:4" x14ac:dyDescent="0.45">
      <c r="A346" s="41" t="s">
        <v>5614</v>
      </c>
      <c r="B346" s="42" t="s">
        <v>5115</v>
      </c>
      <c r="C346" s="43" t="s">
        <v>5116</v>
      </c>
      <c r="D346" s="43" t="s">
        <v>4429</v>
      </c>
    </row>
    <row r="347" spans="1:4" x14ac:dyDescent="0.45">
      <c r="A347" s="41" t="s">
        <v>5615</v>
      </c>
      <c r="B347" s="42" t="s">
        <v>5117</v>
      </c>
      <c r="C347" s="43" t="s">
        <v>5118</v>
      </c>
      <c r="D347" s="43" t="s">
        <v>4429</v>
      </c>
    </row>
    <row r="348" spans="1:4" x14ac:dyDescent="0.45">
      <c r="A348" s="41" t="s">
        <v>5616</v>
      </c>
      <c r="B348" s="42" t="s">
        <v>5119</v>
      </c>
      <c r="C348" s="43" t="s">
        <v>5120</v>
      </c>
      <c r="D348" s="43" t="s">
        <v>4429</v>
      </c>
    </row>
    <row r="349" spans="1:4" x14ac:dyDescent="0.45">
      <c r="A349" s="41" t="s">
        <v>5617</v>
      </c>
      <c r="B349" s="42" t="s">
        <v>5121</v>
      </c>
      <c r="C349" s="43" t="s">
        <v>5122</v>
      </c>
      <c r="D349" s="43" t="s">
        <v>4429</v>
      </c>
    </row>
    <row r="350" spans="1:4" x14ac:dyDescent="0.45">
      <c r="A350" s="41" t="s">
        <v>5618</v>
      </c>
      <c r="B350" s="42" t="s">
        <v>5123</v>
      </c>
      <c r="C350" s="43" t="s">
        <v>5124</v>
      </c>
      <c r="D350" s="43" t="s">
        <v>4429</v>
      </c>
    </row>
    <row r="351" spans="1:4" x14ac:dyDescent="0.45">
      <c r="A351" s="41" t="s">
        <v>5619</v>
      </c>
      <c r="B351" s="42" t="s">
        <v>5125</v>
      </c>
      <c r="C351" s="43" t="s">
        <v>5126</v>
      </c>
      <c r="D351" s="43" t="s">
        <v>4429</v>
      </c>
    </row>
    <row r="352" spans="1:4" x14ac:dyDescent="0.45">
      <c r="A352" s="41" t="s">
        <v>5620</v>
      </c>
      <c r="B352" s="42" t="s">
        <v>5127</v>
      </c>
      <c r="C352" s="43" t="s">
        <v>5128</v>
      </c>
      <c r="D352" s="43" t="s">
        <v>4429</v>
      </c>
    </row>
    <row r="353" spans="1:4" x14ac:dyDescent="0.45">
      <c r="A353" s="41" t="s">
        <v>5621</v>
      </c>
      <c r="B353" s="42" t="s">
        <v>5129</v>
      </c>
      <c r="C353" s="43" t="s">
        <v>5130</v>
      </c>
      <c r="D353" s="43" t="s">
        <v>4429</v>
      </c>
    </row>
    <row r="354" spans="1:4" x14ac:dyDescent="0.45">
      <c r="A354" s="41" t="s">
        <v>5622</v>
      </c>
      <c r="B354" s="42" t="s">
        <v>5131</v>
      </c>
      <c r="C354" s="43" t="s">
        <v>5132</v>
      </c>
      <c r="D354" s="43" t="s">
        <v>4429</v>
      </c>
    </row>
    <row r="355" spans="1:4" x14ac:dyDescent="0.45">
      <c r="A355" s="41" t="s">
        <v>5623</v>
      </c>
      <c r="B355" s="42" t="s">
        <v>5133</v>
      </c>
      <c r="C355" s="43" t="s">
        <v>5134</v>
      </c>
      <c r="D355" s="43" t="s">
        <v>4429</v>
      </c>
    </row>
    <row r="356" spans="1:4" x14ac:dyDescent="0.45">
      <c r="A356" s="41" t="s">
        <v>5624</v>
      </c>
      <c r="B356" s="42" t="s">
        <v>5135</v>
      </c>
      <c r="C356" s="43" t="s">
        <v>5136</v>
      </c>
      <c r="D356" s="43" t="s">
        <v>4429</v>
      </c>
    </row>
    <row r="357" spans="1:4" x14ac:dyDescent="0.45">
      <c r="A357" s="45" t="s">
        <v>5625</v>
      </c>
      <c r="B357" s="46" t="s">
        <v>5137</v>
      </c>
      <c r="C357" s="43" t="s">
        <v>5138</v>
      </c>
      <c r="D357" s="43" t="s">
        <v>4429</v>
      </c>
    </row>
    <row r="358" spans="1:4" x14ac:dyDescent="0.45">
      <c r="A358" s="45" t="s">
        <v>5626</v>
      </c>
      <c r="B358" s="46" t="s">
        <v>5139</v>
      </c>
      <c r="C358" s="43" t="s">
        <v>5140</v>
      </c>
      <c r="D358" s="43" t="s">
        <v>4429</v>
      </c>
    </row>
    <row r="359" spans="1:4" x14ac:dyDescent="0.45">
      <c r="A359" s="45" t="s">
        <v>5627</v>
      </c>
      <c r="B359" s="46" t="s">
        <v>5141</v>
      </c>
      <c r="C359" s="43" t="s">
        <v>5142</v>
      </c>
      <c r="D359" s="43" t="s">
        <v>4429</v>
      </c>
    </row>
    <row r="360" spans="1:4" x14ac:dyDescent="0.45">
      <c r="A360" s="45" t="s">
        <v>5628</v>
      </c>
      <c r="B360" s="46" t="s">
        <v>5143</v>
      </c>
      <c r="C360" s="43" t="s">
        <v>5144</v>
      </c>
      <c r="D360" s="43" t="s">
        <v>4429</v>
      </c>
    </row>
    <row r="361" spans="1:4" x14ac:dyDescent="0.45">
      <c r="A361" s="45" t="s">
        <v>5629</v>
      </c>
      <c r="B361" s="46" t="s">
        <v>5145</v>
      </c>
      <c r="C361" s="43" t="s">
        <v>5146</v>
      </c>
      <c r="D361" s="43" t="s">
        <v>4429</v>
      </c>
    </row>
    <row r="362" spans="1:4" x14ac:dyDescent="0.45">
      <c r="A362" s="45" t="s">
        <v>5630</v>
      </c>
      <c r="B362" s="46" t="s">
        <v>5147</v>
      </c>
      <c r="C362" s="43" t="s">
        <v>5148</v>
      </c>
      <c r="D362" s="43" t="s">
        <v>4429</v>
      </c>
    </row>
    <row r="363" spans="1:4" x14ac:dyDescent="0.45">
      <c r="A363" s="45" t="s">
        <v>5631</v>
      </c>
      <c r="B363" s="46" t="s">
        <v>5149</v>
      </c>
      <c r="C363" s="43" t="s">
        <v>5150</v>
      </c>
      <c r="D363" s="43" t="s">
        <v>4429</v>
      </c>
    </row>
    <row r="364" spans="1:4" x14ac:dyDescent="0.45">
      <c r="A364" s="45" t="s">
        <v>5632</v>
      </c>
      <c r="B364" s="46" t="s">
        <v>5151</v>
      </c>
      <c r="C364" s="43" t="s">
        <v>5152</v>
      </c>
      <c r="D364" s="43" t="s">
        <v>4429</v>
      </c>
    </row>
    <row r="365" spans="1:4" x14ac:dyDescent="0.45">
      <c r="A365" s="45" t="s">
        <v>5633</v>
      </c>
      <c r="B365" s="46" t="s">
        <v>5153</v>
      </c>
      <c r="C365" s="43" t="s">
        <v>5154</v>
      </c>
      <c r="D365" s="43" t="s">
        <v>4429</v>
      </c>
    </row>
    <row r="366" spans="1:4" x14ac:dyDescent="0.45">
      <c r="A366" s="45" t="s">
        <v>5634</v>
      </c>
      <c r="B366" s="46" t="s">
        <v>5155</v>
      </c>
      <c r="C366" s="43" t="s">
        <v>5156</v>
      </c>
      <c r="D366" s="43" t="s">
        <v>4429</v>
      </c>
    </row>
    <row r="367" spans="1:4" x14ac:dyDescent="0.45">
      <c r="A367" s="45" t="s">
        <v>5635</v>
      </c>
      <c r="B367" s="46" t="s">
        <v>5157</v>
      </c>
      <c r="C367" s="43" t="s">
        <v>5158</v>
      </c>
      <c r="D367" s="43" t="s">
        <v>4429</v>
      </c>
    </row>
    <row r="368" spans="1:4" x14ac:dyDescent="0.45">
      <c r="A368" s="45" t="s">
        <v>5636</v>
      </c>
      <c r="B368" s="46" t="s">
        <v>5159</v>
      </c>
      <c r="C368" s="43" t="s">
        <v>5160</v>
      </c>
      <c r="D368" s="43" t="s">
        <v>4429</v>
      </c>
    </row>
    <row r="369" spans="1:4" x14ac:dyDescent="0.45">
      <c r="A369" s="45" t="s">
        <v>5637</v>
      </c>
      <c r="B369" s="46" t="s">
        <v>5161</v>
      </c>
      <c r="C369" s="43" t="s">
        <v>5162</v>
      </c>
      <c r="D369" s="43" t="s">
        <v>4429</v>
      </c>
    </row>
    <row r="370" spans="1:4" x14ac:dyDescent="0.45">
      <c r="A370" s="45" t="s">
        <v>5638</v>
      </c>
      <c r="B370" s="46" t="s">
        <v>5163</v>
      </c>
      <c r="C370" s="43" t="s">
        <v>5164</v>
      </c>
      <c r="D370" s="43" t="s">
        <v>4429</v>
      </c>
    </row>
    <row r="371" spans="1:4" x14ac:dyDescent="0.45">
      <c r="A371" s="45" t="s">
        <v>5639</v>
      </c>
      <c r="B371" s="46" t="s">
        <v>5165</v>
      </c>
      <c r="C371" s="43" t="s">
        <v>5166</v>
      </c>
      <c r="D371" s="43" t="s">
        <v>4429</v>
      </c>
    </row>
    <row r="372" spans="1:4" x14ac:dyDescent="0.45">
      <c r="A372" s="45" t="s">
        <v>5640</v>
      </c>
      <c r="B372" s="46" t="s">
        <v>5167</v>
      </c>
      <c r="C372" s="43" t="s">
        <v>5168</v>
      </c>
      <c r="D372" s="43" t="s">
        <v>4429</v>
      </c>
    </row>
    <row r="373" spans="1:4" x14ac:dyDescent="0.45">
      <c r="A373" s="47" t="s">
        <v>5641</v>
      </c>
      <c r="B373" s="46" t="s">
        <v>5169</v>
      </c>
      <c r="C373" s="43" t="s">
        <v>5170</v>
      </c>
      <c r="D373" s="43" t="s">
        <v>4429</v>
      </c>
    </row>
    <row r="374" spans="1:4" x14ac:dyDescent="0.45">
      <c r="A374" s="45" t="s">
        <v>5642</v>
      </c>
      <c r="B374" s="46" t="s">
        <v>5171</v>
      </c>
      <c r="C374" s="43" t="s">
        <v>5172</v>
      </c>
      <c r="D374" s="43" t="s">
        <v>4429</v>
      </c>
    </row>
    <row r="375" spans="1:4" x14ac:dyDescent="0.45">
      <c r="A375" s="41" t="s">
        <v>5643</v>
      </c>
      <c r="B375" s="42" t="s">
        <v>5173</v>
      </c>
      <c r="C375" s="43" t="s">
        <v>5174</v>
      </c>
      <c r="D375" s="43" t="s">
        <v>4429</v>
      </c>
    </row>
    <row r="376" spans="1:4" x14ac:dyDescent="0.45">
      <c r="A376" s="41" t="s">
        <v>5644</v>
      </c>
      <c r="B376" s="42" t="s">
        <v>5175</v>
      </c>
      <c r="C376" s="43" t="s">
        <v>5176</v>
      </c>
      <c r="D376" s="43" t="s">
        <v>4429</v>
      </c>
    </row>
    <row r="377" spans="1:4" x14ac:dyDescent="0.45">
      <c r="A377" s="41" t="s">
        <v>5645</v>
      </c>
      <c r="B377" s="42" t="s">
        <v>5177</v>
      </c>
      <c r="C377" s="43" t="s">
        <v>5178</v>
      </c>
      <c r="D377" s="43" t="s">
        <v>4429</v>
      </c>
    </row>
    <row r="378" spans="1:4" x14ac:dyDescent="0.45">
      <c r="A378" s="41" t="s">
        <v>5646</v>
      </c>
      <c r="B378" s="42" t="s">
        <v>5179</v>
      </c>
      <c r="C378" s="43" t="s">
        <v>5180</v>
      </c>
      <c r="D378" s="43" t="s">
        <v>4429</v>
      </c>
    </row>
    <row r="379" spans="1:4" x14ac:dyDescent="0.45">
      <c r="A379" s="41" t="s">
        <v>5647</v>
      </c>
      <c r="B379" s="42" t="s">
        <v>5181</v>
      </c>
      <c r="C379" s="43" t="s">
        <v>5182</v>
      </c>
      <c r="D379" s="43" t="s">
        <v>4429</v>
      </c>
    </row>
    <row r="380" spans="1:4" x14ac:dyDescent="0.45">
      <c r="A380" s="41" t="s">
        <v>5648</v>
      </c>
      <c r="B380" s="42" t="s">
        <v>5183</v>
      </c>
      <c r="C380" s="43" t="s">
        <v>5184</v>
      </c>
      <c r="D380" s="43" t="s">
        <v>4429</v>
      </c>
    </row>
    <row r="381" spans="1:4" x14ac:dyDescent="0.45">
      <c r="A381" s="41" t="s">
        <v>5649</v>
      </c>
      <c r="B381" s="42" t="s">
        <v>5185</v>
      </c>
      <c r="C381" s="43" t="s">
        <v>5186</v>
      </c>
      <c r="D381" s="43" t="s">
        <v>4429</v>
      </c>
    </row>
    <row r="382" spans="1:4" x14ac:dyDescent="0.45">
      <c r="A382" s="41" t="s">
        <v>5650</v>
      </c>
      <c r="B382" s="42" t="s">
        <v>5187</v>
      </c>
      <c r="C382" s="43" t="s">
        <v>5188</v>
      </c>
      <c r="D382" s="43" t="s">
        <v>4429</v>
      </c>
    </row>
    <row r="383" spans="1:4" x14ac:dyDescent="0.45">
      <c r="A383" s="41" t="s">
        <v>5651</v>
      </c>
      <c r="B383" s="42" t="s">
        <v>5189</v>
      </c>
      <c r="C383" s="43" t="s">
        <v>5190</v>
      </c>
      <c r="D383" s="43" t="s">
        <v>4429</v>
      </c>
    </row>
    <row r="384" spans="1:4" x14ac:dyDescent="0.45">
      <c r="A384" s="41" t="s">
        <v>5652</v>
      </c>
      <c r="B384" s="42" t="s">
        <v>5191</v>
      </c>
      <c r="C384" s="43" t="s">
        <v>5192</v>
      </c>
      <c r="D384" s="43" t="s">
        <v>4429</v>
      </c>
    </row>
    <row r="385" spans="1:4" x14ac:dyDescent="0.45">
      <c r="A385" s="41" t="s">
        <v>5653</v>
      </c>
      <c r="B385" s="42" t="s">
        <v>5193</v>
      </c>
      <c r="C385" s="43" t="s">
        <v>5194</v>
      </c>
      <c r="D385" s="43" t="s">
        <v>4429</v>
      </c>
    </row>
    <row r="386" spans="1:4" x14ac:dyDescent="0.45">
      <c r="A386" s="41" t="s">
        <v>5654</v>
      </c>
      <c r="B386" s="42" t="s">
        <v>5195</v>
      </c>
      <c r="C386" s="43" t="s">
        <v>5196</v>
      </c>
      <c r="D386" s="43" t="s">
        <v>4429</v>
      </c>
    </row>
    <row r="387" spans="1:4" x14ac:dyDescent="0.45">
      <c r="A387" s="41" t="s">
        <v>5655</v>
      </c>
      <c r="B387" s="42" t="s">
        <v>5197</v>
      </c>
      <c r="C387" s="43" t="s">
        <v>5198</v>
      </c>
      <c r="D387" s="43" t="s">
        <v>4429</v>
      </c>
    </row>
    <row r="388" spans="1:4" x14ac:dyDescent="0.45">
      <c r="A388" s="41" t="s">
        <v>5656</v>
      </c>
      <c r="B388" s="42" t="s">
        <v>5199</v>
      </c>
      <c r="C388" s="43" t="s">
        <v>5200</v>
      </c>
      <c r="D388" s="43" t="s">
        <v>4429</v>
      </c>
    </row>
    <row r="389" spans="1:4" x14ac:dyDescent="0.45">
      <c r="A389" s="41" t="s">
        <v>5657</v>
      </c>
      <c r="B389" s="42" t="s">
        <v>5201</v>
      </c>
      <c r="C389" s="43" t="s">
        <v>5202</v>
      </c>
      <c r="D389" s="43" t="s">
        <v>4429</v>
      </c>
    </row>
    <row r="390" spans="1:4" x14ac:dyDescent="0.45">
      <c r="A390" s="41" t="s">
        <v>5658</v>
      </c>
      <c r="B390" s="42" t="s">
        <v>5203</v>
      </c>
      <c r="C390" s="43" t="s">
        <v>5204</v>
      </c>
      <c r="D390" s="43" t="s">
        <v>4429</v>
      </c>
    </row>
    <row r="391" spans="1:4" x14ac:dyDescent="0.45">
      <c r="A391" s="41" t="s">
        <v>5659</v>
      </c>
      <c r="B391" s="42" t="s">
        <v>5205</v>
      </c>
      <c r="C391" s="43" t="s">
        <v>5206</v>
      </c>
      <c r="D391" s="43" t="s">
        <v>4429</v>
      </c>
    </row>
    <row r="392" spans="1:4" x14ac:dyDescent="0.45">
      <c r="A392" s="41" t="s">
        <v>5660</v>
      </c>
      <c r="B392" s="42" t="s">
        <v>5207</v>
      </c>
      <c r="C392" s="43" t="s">
        <v>5208</v>
      </c>
      <c r="D392" s="43" t="s">
        <v>4429</v>
      </c>
    </row>
    <row r="393" spans="1:4" x14ac:dyDescent="0.45">
      <c r="A393" s="41" t="s">
        <v>5661</v>
      </c>
      <c r="B393" s="42" t="s">
        <v>5209</v>
      </c>
      <c r="C393" s="43" t="s">
        <v>5210</v>
      </c>
      <c r="D393" s="43" t="s">
        <v>4429</v>
      </c>
    </row>
    <row r="394" spans="1:4" x14ac:dyDescent="0.45">
      <c r="A394" s="41" t="s">
        <v>5662</v>
      </c>
      <c r="B394" s="42" t="s">
        <v>5211</v>
      </c>
      <c r="C394" s="43" t="s">
        <v>5212</v>
      </c>
      <c r="D394" s="43" t="s">
        <v>4429</v>
      </c>
    </row>
    <row r="395" spans="1:4" x14ac:dyDescent="0.45">
      <c r="A395" s="41" t="s">
        <v>5663</v>
      </c>
      <c r="B395" s="42" t="s">
        <v>5213</v>
      </c>
      <c r="C395" s="43" t="s">
        <v>5214</v>
      </c>
      <c r="D395" s="43" t="s">
        <v>4429</v>
      </c>
    </row>
    <row r="396" spans="1:4" x14ac:dyDescent="0.45">
      <c r="A396" s="41" t="s">
        <v>5664</v>
      </c>
      <c r="B396" s="42" t="s">
        <v>5215</v>
      </c>
      <c r="C396" s="43" t="s">
        <v>5216</v>
      </c>
      <c r="D396" s="43" t="s">
        <v>4429</v>
      </c>
    </row>
    <row r="397" spans="1:4" x14ac:dyDescent="0.45">
      <c r="A397" s="44" t="s">
        <v>5665</v>
      </c>
      <c r="B397" s="42" t="s">
        <v>5217</v>
      </c>
      <c r="C397" s="43" t="s">
        <v>5218</v>
      </c>
      <c r="D397" s="43" t="s">
        <v>4429</v>
      </c>
    </row>
    <row r="398" spans="1:4" x14ac:dyDescent="0.45">
      <c r="A398" s="44" t="s">
        <v>5666</v>
      </c>
      <c r="B398" s="42" t="s">
        <v>5219</v>
      </c>
      <c r="C398" s="43" t="s">
        <v>5220</v>
      </c>
      <c r="D398" s="43" t="s">
        <v>4429</v>
      </c>
    </row>
    <row r="399" spans="1:4" x14ac:dyDescent="0.45">
      <c r="A399" s="44" t="s">
        <v>5667</v>
      </c>
      <c r="B399" s="42" t="s">
        <v>5221</v>
      </c>
      <c r="C399" s="43" t="s">
        <v>5222</v>
      </c>
      <c r="D399" s="43" t="s">
        <v>4429</v>
      </c>
    </row>
    <row r="400" spans="1:4" x14ac:dyDescent="0.45">
      <c r="A400" s="44" t="s">
        <v>5668</v>
      </c>
      <c r="B400" s="42" t="s">
        <v>5223</v>
      </c>
      <c r="C400" s="43" t="s">
        <v>5224</v>
      </c>
      <c r="D400" s="43" t="s">
        <v>4429</v>
      </c>
    </row>
    <row r="401" spans="1:4" x14ac:dyDescent="0.45">
      <c r="A401" s="44" t="s">
        <v>5669</v>
      </c>
      <c r="B401" s="42" t="s">
        <v>5225</v>
      </c>
      <c r="C401" s="43" t="s">
        <v>5226</v>
      </c>
      <c r="D401" s="43" t="s">
        <v>4429</v>
      </c>
    </row>
    <row r="402" spans="1:4" x14ac:dyDescent="0.45">
      <c r="A402" s="44" t="s">
        <v>5670</v>
      </c>
      <c r="B402" s="42" t="s">
        <v>5227</v>
      </c>
      <c r="C402" s="43" t="s">
        <v>5228</v>
      </c>
      <c r="D402" s="43" t="s">
        <v>4429</v>
      </c>
    </row>
    <row r="403" spans="1:4" x14ac:dyDescent="0.45">
      <c r="A403" s="44" t="s">
        <v>5671</v>
      </c>
      <c r="B403" s="42" t="s">
        <v>5229</v>
      </c>
      <c r="C403" s="43" t="s">
        <v>5230</v>
      </c>
      <c r="D403" s="43" t="s">
        <v>4429</v>
      </c>
    </row>
    <row r="404" spans="1:4" x14ac:dyDescent="0.45">
      <c r="A404" s="44" t="s">
        <v>5672</v>
      </c>
      <c r="B404" s="42" t="s">
        <v>5231</v>
      </c>
      <c r="C404" s="43" t="s">
        <v>5232</v>
      </c>
      <c r="D404" s="43" t="s">
        <v>4429</v>
      </c>
    </row>
    <row r="405" spans="1:4" x14ac:dyDescent="0.45">
      <c r="A405" s="44" t="s">
        <v>5673</v>
      </c>
      <c r="B405" s="42" t="s">
        <v>5233</v>
      </c>
      <c r="C405" s="43" t="s">
        <v>5234</v>
      </c>
      <c r="D405" s="43" t="s">
        <v>4429</v>
      </c>
    </row>
    <row r="406" spans="1:4" x14ac:dyDescent="0.45">
      <c r="A406" s="44" t="s">
        <v>5235</v>
      </c>
      <c r="B406" s="42" t="s">
        <v>5235</v>
      </c>
      <c r="C406" s="43" t="s">
        <v>5236</v>
      </c>
      <c r="D406" s="43" t="s">
        <v>4429</v>
      </c>
    </row>
    <row r="407" spans="1:4" x14ac:dyDescent="0.45">
      <c r="A407" s="44" t="s">
        <v>5674</v>
      </c>
      <c r="B407" s="42" t="s">
        <v>5237</v>
      </c>
      <c r="C407" s="43" t="s">
        <v>5238</v>
      </c>
      <c r="D407" s="43" t="s">
        <v>4429</v>
      </c>
    </row>
    <row r="408" spans="1:4" x14ac:dyDescent="0.45">
      <c r="A408" s="44" t="s">
        <v>5675</v>
      </c>
      <c r="B408" s="42" t="s">
        <v>5239</v>
      </c>
      <c r="C408" s="43" t="s">
        <v>5240</v>
      </c>
      <c r="D408" s="43" t="s">
        <v>4429</v>
      </c>
    </row>
    <row r="409" spans="1:4" x14ac:dyDescent="0.45">
      <c r="A409" s="44" t="s">
        <v>5676</v>
      </c>
      <c r="B409" s="42" t="s">
        <v>5241</v>
      </c>
      <c r="C409" s="43" t="s">
        <v>5242</v>
      </c>
      <c r="D409" s="43" t="s">
        <v>4429</v>
      </c>
    </row>
    <row r="410" spans="1:4" x14ac:dyDescent="0.45">
      <c r="A410" s="44" t="s">
        <v>5677</v>
      </c>
      <c r="B410" s="42" t="s">
        <v>5243</v>
      </c>
      <c r="C410" s="43" t="s">
        <v>5244</v>
      </c>
      <c r="D410" s="43" t="s">
        <v>4429</v>
      </c>
    </row>
    <row r="411" spans="1:4" x14ac:dyDescent="0.45">
      <c r="A411" s="44" t="s">
        <v>5678</v>
      </c>
      <c r="B411" s="42" t="s">
        <v>5245</v>
      </c>
      <c r="C411" s="43" t="s">
        <v>5246</v>
      </c>
      <c r="D411" s="43" t="s">
        <v>4429</v>
      </c>
    </row>
    <row r="412" spans="1:4" x14ac:dyDescent="0.45">
      <c r="A412" s="44" t="s">
        <v>5679</v>
      </c>
      <c r="B412" s="42" t="s">
        <v>5247</v>
      </c>
      <c r="C412" s="43" t="s">
        <v>5248</v>
      </c>
      <c r="D412" s="43" t="s">
        <v>4429</v>
      </c>
    </row>
    <row r="413" spans="1:4" x14ac:dyDescent="0.45">
      <c r="A413" s="44" t="s">
        <v>5680</v>
      </c>
      <c r="B413" s="42" t="s">
        <v>5249</v>
      </c>
      <c r="C413" s="43" t="s">
        <v>5250</v>
      </c>
      <c r="D413" s="43" t="s">
        <v>4429</v>
      </c>
    </row>
    <row r="414" spans="1:4" x14ac:dyDescent="0.45">
      <c r="A414" s="44" t="s">
        <v>5681</v>
      </c>
      <c r="B414" s="42" t="s">
        <v>5251</v>
      </c>
      <c r="C414" s="43" t="s">
        <v>5252</v>
      </c>
      <c r="D414" s="43" t="s">
        <v>4429</v>
      </c>
    </row>
    <row r="415" spans="1:4" x14ac:dyDescent="0.45">
      <c r="A415" s="44" t="s">
        <v>5682</v>
      </c>
      <c r="B415" s="42" t="s">
        <v>5253</v>
      </c>
      <c r="C415" s="43" t="s">
        <v>5254</v>
      </c>
      <c r="D415" s="43" t="s">
        <v>4429</v>
      </c>
    </row>
    <row r="416" spans="1:4" x14ac:dyDescent="0.45">
      <c r="A416" s="44" t="s">
        <v>5683</v>
      </c>
      <c r="B416" s="42" t="s">
        <v>5255</v>
      </c>
      <c r="C416" s="43" t="s">
        <v>5256</v>
      </c>
      <c r="D416" s="43" t="s">
        <v>4429</v>
      </c>
    </row>
    <row r="417" spans="1:4" x14ac:dyDescent="0.45">
      <c r="A417" s="44" t="s">
        <v>5684</v>
      </c>
      <c r="B417" s="42" t="s">
        <v>5257</v>
      </c>
      <c r="C417" s="43" t="s">
        <v>5258</v>
      </c>
      <c r="D417" s="43" t="s">
        <v>4429</v>
      </c>
    </row>
    <row r="418" spans="1:4" x14ac:dyDescent="0.45">
      <c r="A418" s="44" t="s">
        <v>5685</v>
      </c>
      <c r="B418" s="42" t="s">
        <v>5259</v>
      </c>
      <c r="C418" s="43" t="s">
        <v>5260</v>
      </c>
      <c r="D418" s="43" t="s">
        <v>4429</v>
      </c>
    </row>
    <row r="419" spans="1:4" x14ac:dyDescent="0.45">
      <c r="A419" s="44" t="s">
        <v>5686</v>
      </c>
      <c r="B419" s="42" t="s">
        <v>5261</v>
      </c>
      <c r="C419" s="43" t="s">
        <v>5262</v>
      </c>
      <c r="D419" s="43" t="s">
        <v>4429</v>
      </c>
    </row>
    <row r="420" spans="1:4" x14ac:dyDescent="0.45">
      <c r="A420" s="44" t="s">
        <v>5687</v>
      </c>
      <c r="B420" s="42" t="s">
        <v>5263</v>
      </c>
      <c r="C420" s="43" t="s">
        <v>5264</v>
      </c>
      <c r="D420" s="43" t="s">
        <v>4429</v>
      </c>
    </row>
    <row r="421" spans="1:4" x14ac:dyDescent="0.45">
      <c r="A421" s="41" t="s">
        <v>5688</v>
      </c>
      <c r="B421" s="42" t="s">
        <v>5265</v>
      </c>
      <c r="C421" s="43" t="s">
        <v>5266</v>
      </c>
      <c r="D421" s="43" t="s">
        <v>4429</v>
      </c>
    </row>
    <row r="422" spans="1:4" x14ac:dyDescent="0.45">
      <c r="A422" s="41" t="s">
        <v>5689</v>
      </c>
      <c r="B422" s="42" t="s">
        <v>5267</v>
      </c>
      <c r="C422" s="43" t="s">
        <v>5268</v>
      </c>
      <c r="D422" s="43" t="s">
        <v>4429</v>
      </c>
    </row>
    <row r="423" spans="1:4" x14ac:dyDescent="0.45">
      <c r="A423" s="41" t="s">
        <v>5690</v>
      </c>
      <c r="B423" s="41" t="s">
        <v>5269</v>
      </c>
      <c r="C423" s="43" t="s">
        <v>5270</v>
      </c>
      <c r="D423" s="43" t="s">
        <v>4429</v>
      </c>
    </row>
  </sheetData>
  <conditionalFormatting sqref="C1">
    <cfRule type="duplicateValues" dxfId="21" priority="3"/>
  </conditionalFormatting>
  <conditionalFormatting sqref="D1">
    <cfRule type="cellIs" dxfId="20" priority="4" operator="lessThan">
      <formula>40</formula>
    </cfRule>
  </conditionalFormatting>
  <conditionalFormatting sqref="C2:C423">
    <cfRule type="duplicateValues" dxfId="19" priority="1"/>
  </conditionalFormatting>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BC6D7-6635-48C0-BEBF-D6AB4E1E8D9D}">
  <dimension ref="A1:D360"/>
  <sheetViews>
    <sheetView workbookViewId="0">
      <pane ySplit="1" topLeftCell="A2" activePane="bottomLeft" state="frozen"/>
      <selection pane="bottomLeft" sqref="A1:XFD1"/>
    </sheetView>
  </sheetViews>
  <sheetFormatPr defaultRowHeight="17" x14ac:dyDescent="0.45"/>
  <cols>
    <col min="1" max="1" width="97.90625" style="4" bestFit="1" customWidth="1"/>
    <col min="2" max="2" width="45.81640625" style="4" bestFit="1" customWidth="1"/>
    <col min="3" max="3" width="31.54296875" style="12" bestFit="1" customWidth="1"/>
    <col min="4" max="4" width="7.26953125" style="12" bestFit="1" customWidth="1"/>
    <col min="5" max="16384" width="8.7265625" style="4"/>
  </cols>
  <sheetData>
    <row r="1" spans="1:4" x14ac:dyDescent="0.45">
      <c r="A1" s="48" t="s">
        <v>54</v>
      </c>
      <c r="B1" s="49" t="s">
        <v>55</v>
      </c>
      <c r="C1" s="60" t="s">
        <v>56</v>
      </c>
      <c r="D1" s="50" t="s">
        <v>608</v>
      </c>
    </row>
    <row r="2" spans="1:4" x14ac:dyDescent="0.45">
      <c r="A2" s="61" t="s">
        <v>5691</v>
      </c>
      <c r="B2" s="61" t="s">
        <v>6049</v>
      </c>
      <c r="C2" s="62" t="s">
        <v>6407</v>
      </c>
      <c r="D2" s="62" t="s">
        <v>6406</v>
      </c>
    </row>
    <row r="3" spans="1:4" x14ac:dyDescent="0.45">
      <c r="A3" s="61" t="s">
        <v>5692</v>
      </c>
      <c r="B3" s="61" t="s">
        <v>6050</v>
      </c>
      <c r="C3" s="62" t="s">
        <v>6408</v>
      </c>
      <c r="D3" s="62" t="s">
        <v>6406</v>
      </c>
    </row>
    <row r="4" spans="1:4" x14ac:dyDescent="0.45">
      <c r="A4" s="61" t="s">
        <v>5693</v>
      </c>
      <c r="B4" s="61" t="s">
        <v>6051</v>
      </c>
      <c r="C4" s="62" t="s">
        <v>6409</v>
      </c>
      <c r="D4" s="62" t="s">
        <v>6406</v>
      </c>
    </row>
    <row r="5" spans="1:4" x14ac:dyDescent="0.45">
      <c r="A5" s="61" t="s">
        <v>5694</v>
      </c>
      <c r="B5" s="61" t="s">
        <v>6052</v>
      </c>
      <c r="C5" s="62" t="s">
        <v>6410</v>
      </c>
      <c r="D5" s="62" t="s">
        <v>6406</v>
      </c>
    </row>
    <row r="6" spans="1:4" x14ac:dyDescent="0.45">
      <c r="A6" s="61" t="s">
        <v>5695</v>
      </c>
      <c r="B6" s="61" t="s">
        <v>6053</v>
      </c>
      <c r="C6" s="62" t="s">
        <v>6411</v>
      </c>
      <c r="D6" s="62" t="s">
        <v>6406</v>
      </c>
    </row>
    <row r="7" spans="1:4" x14ac:dyDescent="0.45">
      <c r="A7" s="61" t="s">
        <v>5696</v>
      </c>
      <c r="B7" s="61" t="s">
        <v>6054</v>
      </c>
      <c r="C7" s="62" t="s">
        <v>6412</v>
      </c>
      <c r="D7" s="62" t="s">
        <v>6406</v>
      </c>
    </row>
    <row r="8" spans="1:4" x14ac:dyDescent="0.45">
      <c r="A8" s="61" t="s">
        <v>5697</v>
      </c>
      <c r="B8" s="61" t="s">
        <v>6055</v>
      </c>
      <c r="C8" s="62" t="s">
        <v>6413</v>
      </c>
      <c r="D8" s="62" t="s">
        <v>6406</v>
      </c>
    </row>
    <row r="9" spans="1:4" x14ac:dyDescent="0.45">
      <c r="A9" s="61" t="s">
        <v>5698</v>
      </c>
      <c r="B9" s="61" t="s">
        <v>6056</v>
      </c>
      <c r="C9" s="62" t="s">
        <v>6414</v>
      </c>
      <c r="D9" s="62" t="s">
        <v>6406</v>
      </c>
    </row>
    <row r="10" spans="1:4" x14ac:dyDescent="0.45">
      <c r="A10" s="61" t="s">
        <v>5699</v>
      </c>
      <c r="B10" s="61" t="s">
        <v>6057</v>
      </c>
      <c r="C10" s="62" t="s">
        <v>6415</v>
      </c>
      <c r="D10" s="62" t="s">
        <v>6406</v>
      </c>
    </row>
    <row r="11" spans="1:4" x14ac:dyDescent="0.45">
      <c r="A11" s="61" t="s">
        <v>5700</v>
      </c>
      <c r="B11" s="61" t="s">
        <v>6058</v>
      </c>
      <c r="C11" s="62" t="s">
        <v>6416</v>
      </c>
      <c r="D11" s="62" t="s">
        <v>6406</v>
      </c>
    </row>
    <row r="12" spans="1:4" x14ac:dyDescent="0.45">
      <c r="A12" s="61" t="s">
        <v>5701</v>
      </c>
      <c r="B12" s="61" t="s">
        <v>6059</v>
      </c>
      <c r="C12" s="62" t="s">
        <v>6417</v>
      </c>
      <c r="D12" s="62" t="s">
        <v>6406</v>
      </c>
    </row>
    <row r="13" spans="1:4" x14ac:dyDescent="0.45">
      <c r="A13" s="61" t="s">
        <v>5702</v>
      </c>
      <c r="B13" s="61" t="s">
        <v>6060</v>
      </c>
      <c r="C13" s="62" t="s">
        <v>6418</v>
      </c>
      <c r="D13" s="62" t="s">
        <v>6406</v>
      </c>
    </row>
    <row r="14" spans="1:4" x14ac:dyDescent="0.45">
      <c r="A14" s="61" t="s">
        <v>5703</v>
      </c>
      <c r="B14" s="61" t="s">
        <v>6061</v>
      </c>
      <c r="C14" s="62" t="s">
        <v>6419</v>
      </c>
      <c r="D14" s="62" t="s">
        <v>6406</v>
      </c>
    </row>
    <row r="15" spans="1:4" x14ac:dyDescent="0.45">
      <c r="A15" s="61" t="s">
        <v>5704</v>
      </c>
      <c r="B15" s="61" t="s">
        <v>6062</v>
      </c>
      <c r="C15" s="62" t="s">
        <v>6420</v>
      </c>
      <c r="D15" s="62" t="s">
        <v>6406</v>
      </c>
    </row>
    <row r="16" spans="1:4" x14ac:dyDescent="0.45">
      <c r="A16" s="61" t="s">
        <v>5705</v>
      </c>
      <c r="B16" s="61" t="s">
        <v>6063</v>
      </c>
      <c r="C16" s="62" t="s">
        <v>6421</v>
      </c>
      <c r="D16" s="62" t="s">
        <v>6406</v>
      </c>
    </row>
    <row r="17" spans="1:4" x14ac:dyDescent="0.45">
      <c r="A17" s="61" t="s">
        <v>5706</v>
      </c>
      <c r="B17" s="61" t="s">
        <v>6064</v>
      </c>
      <c r="C17" s="62" t="s">
        <v>6422</v>
      </c>
      <c r="D17" s="62" t="s">
        <v>6406</v>
      </c>
    </row>
    <row r="18" spans="1:4" x14ac:dyDescent="0.45">
      <c r="A18" s="61" t="s">
        <v>5707</v>
      </c>
      <c r="B18" s="61" t="s">
        <v>6065</v>
      </c>
      <c r="C18" s="62" t="s">
        <v>6423</v>
      </c>
      <c r="D18" s="62" t="s">
        <v>6406</v>
      </c>
    </row>
    <row r="19" spans="1:4" x14ac:dyDescent="0.45">
      <c r="A19" s="61" t="s">
        <v>5708</v>
      </c>
      <c r="B19" s="61" t="s">
        <v>6066</v>
      </c>
      <c r="C19" s="62" t="s">
        <v>6424</v>
      </c>
      <c r="D19" s="62" t="s">
        <v>6406</v>
      </c>
    </row>
    <row r="20" spans="1:4" x14ac:dyDescent="0.45">
      <c r="A20" s="61" t="s">
        <v>5709</v>
      </c>
      <c r="B20" s="61" t="s">
        <v>6067</v>
      </c>
      <c r="C20" s="62" t="s">
        <v>6425</v>
      </c>
      <c r="D20" s="62" t="s">
        <v>6406</v>
      </c>
    </row>
    <row r="21" spans="1:4" x14ac:dyDescent="0.45">
      <c r="A21" s="61" t="s">
        <v>5710</v>
      </c>
      <c r="B21" s="61" t="s">
        <v>6068</v>
      </c>
      <c r="C21" s="62" t="s">
        <v>6426</v>
      </c>
      <c r="D21" s="62" t="s">
        <v>6406</v>
      </c>
    </row>
    <row r="22" spans="1:4" x14ac:dyDescent="0.45">
      <c r="A22" s="61" t="s">
        <v>5711</v>
      </c>
      <c r="B22" s="61" t="s">
        <v>6069</v>
      </c>
      <c r="C22" s="62" t="s">
        <v>6427</v>
      </c>
      <c r="D22" s="62" t="s">
        <v>6406</v>
      </c>
    </row>
    <row r="23" spans="1:4" x14ac:dyDescent="0.45">
      <c r="A23" s="61" t="s">
        <v>5712</v>
      </c>
      <c r="B23" s="61" t="s">
        <v>6070</v>
      </c>
      <c r="C23" s="62" t="s">
        <v>6428</v>
      </c>
      <c r="D23" s="62" t="s">
        <v>6406</v>
      </c>
    </row>
    <row r="24" spans="1:4" x14ac:dyDescent="0.45">
      <c r="A24" s="61" t="s">
        <v>5713</v>
      </c>
      <c r="B24" s="61" t="s">
        <v>6071</v>
      </c>
      <c r="C24" s="62" t="s">
        <v>6429</v>
      </c>
      <c r="D24" s="62" t="s">
        <v>6406</v>
      </c>
    </row>
    <row r="25" spans="1:4" x14ac:dyDescent="0.45">
      <c r="A25" s="61" t="s">
        <v>5714</v>
      </c>
      <c r="B25" s="61" t="s">
        <v>6072</v>
      </c>
      <c r="C25" s="62" t="s">
        <v>6430</v>
      </c>
      <c r="D25" s="62" t="s">
        <v>6406</v>
      </c>
    </row>
    <row r="26" spans="1:4" x14ac:dyDescent="0.45">
      <c r="A26" s="61" t="s">
        <v>5715</v>
      </c>
      <c r="B26" s="61" t="s">
        <v>6073</v>
      </c>
      <c r="C26" s="62" t="s">
        <v>6431</v>
      </c>
      <c r="D26" s="62" t="s">
        <v>6406</v>
      </c>
    </row>
    <row r="27" spans="1:4" x14ac:dyDescent="0.45">
      <c r="A27" s="61" t="s">
        <v>5716</v>
      </c>
      <c r="B27" s="61" t="s">
        <v>6074</v>
      </c>
      <c r="C27" s="62" t="s">
        <v>6432</v>
      </c>
      <c r="D27" s="62" t="s">
        <v>6406</v>
      </c>
    </row>
    <row r="28" spans="1:4" x14ac:dyDescent="0.45">
      <c r="A28" s="61" t="s">
        <v>5717</v>
      </c>
      <c r="B28" s="61" t="s">
        <v>6075</v>
      </c>
      <c r="C28" s="62" t="s">
        <v>6433</v>
      </c>
      <c r="D28" s="62" t="s">
        <v>6406</v>
      </c>
    </row>
    <row r="29" spans="1:4" x14ac:dyDescent="0.45">
      <c r="A29" s="61" t="s">
        <v>5718</v>
      </c>
      <c r="B29" s="61" t="s">
        <v>6076</v>
      </c>
      <c r="C29" s="62" t="s">
        <v>6434</v>
      </c>
      <c r="D29" s="62" t="s">
        <v>6406</v>
      </c>
    </row>
    <row r="30" spans="1:4" x14ac:dyDescent="0.45">
      <c r="A30" s="61" t="s">
        <v>5719</v>
      </c>
      <c r="B30" s="61" t="s">
        <v>6077</v>
      </c>
      <c r="C30" s="62" t="s">
        <v>6435</v>
      </c>
      <c r="D30" s="62" t="s">
        <v>6406</v>
      </c>
    </row>
    <row r="31" spans="1:4" x14ac:dyDescent="0.45">
      <c r="A31" s="61" t="s">
        <v>5720</v>
      </c>
      <c r="B31" s="61" t="s">
        <v>6078</v>
      </c>
      <c r="C31" s="62" t="s">
        <v>6436</v>
      </c>
      <c r="D31" s="62" t="s">
        <v>6406</v>
      </c>
    </row>
    <row r="32" spans="1:4" x14ac:dyDescent="0.45">
      <c r="A32" s="61" t="s">
        <v>5721</v>
      </c>
      <c r="B32" s="61" t="s">
        <v>6079</v>
      </c>
      <c r="C32" s="62" t="s">
        <v>6437</v>
      </c>
      <c r="D32" s="62" t="s">
        <v>6406</v>
      </c>
    </row>
    <row r="33" spans="1:4" x14ac:dyDescent="0.45">
      <c r="A33" s="61" t="s">
        <v>5722</v>
      </c>
      <c r="B33" s="61" t="s">
        <v>6080</v>
      </c>
      <c r="C33" s="62" t="s">
        <v>6438</v>
      </c>
      <c r="D33" s="62" t="s">
        <v>6406</v>
      </c>
    </row>
    <row r="34" spans="1:4" x14ac:dyDescent="0.45">
      <c r="A34" s="61" t="s">
        <v>5723</v>
      </c>
      <c r="B34" s="61" t="s">
        <v>6081</v>
      </c>
      <c r="C34" s="62" t="s">
        <v>6439</v>
      </c>
      <c r="D34" s="62" t="s">
        <v>6406</v>
      </c>
    </row>
    <row r="35" spans="1:4" x14ac:dyDescent="0.45">
      <c r="A35" s="61" t="s">
        <v>5724</v>
      </c>
      <c r="B35" s="61" t="s">
        <v>6082</v>
      </c>
      <c r="C35" s="62" t="s">
        <v>6440</v>
      </c>
      <c r="D35" s="62" t="s">
        <v>6406</v>
      </c>
    </row>
    <row r="36" spans="1:4" x14ac:dyDescent="0.45">
      <c r="A36" s="61" t="s">
        <v>5725</v>
      </c>
      <c r="B36" s="61" t="s">
        <v>6083</v>
      </c>
      <c r="C36" s="62" t="s">
        <v>6441</v>
      </c>
      <c r="D36" s="62" t="s">
        <v>6406</v>
      </c>
    </row>
    <row r="37" spans="1:4" x14ac:dyDescent="0.45">
      <c r="A37" s="61" t="s">
        <v>5726</v>
      </c>
      <c r="B37" s="61" t="s">
        <v>6084</v>
      </c>
      <c r="C37" s="62" t="s">
        <v>6442</v>
      </c>
      <c r="D37" s="62" t="s">
        <v>6406</v>
      </c>
    </row>
    <row r="38" spans="1:4" x14ac:dyDescent="0.45">
      <c r="A38" s="61" t="s">
        <v>5727</v>
      </c>
      <c r="B38" s="61" t="s">
        <v>6085</v>
      </c>
      <c r="C38" s="62" t="s">
        <v>6443</v>
      </c>
      <c r="D38" s="62" t="s">
        <v>6406</v>
      </c>
    </row>
    <row r="39" spans="1:4" x14ac:dyDescent="0.45">
      <c r="A39" s="61" t="s">
        <v>5728</v>
      </c>
      <c r="B39" s="61" t="s">
        <v>6086</v>
      </c>
      <c r="C39" s="62" t="s">
        <v>6444</v>
      </c>
      <c r="D39" s="62" t="s">
        <v>6406</v>
      </c>
    </row>
    <row r="40" spans="1:4" x14ac:dyDescent="0.45">
      <c r="A40" s="61" t="s">
        <v>5729</v>
      </c>
      <c r="B40" s="61" t="s">
        <v>6087</v>
      </c>
      <c r="C40" s="62" t="s">
        <v>6445</v>
      </c>
      <c r="D40" s="62" t="s">
        <v>6406</v>
      </c>
    </row>
    <row r="41" spans="1:4" x14ac:dyDescent="0.45">
      <c r="A41" s="61" t="s">
        <v>5730</v>
      </c>
      <c r="B41" s="61" t="s">
        <v>6088</v>
      </c>
      <c r="C41" s="62" t="s">
        <v>6446</v>
      </c>
      <c r="D41" s="62" t="s">
        <v>6406</v>
      </c>
    </row>
    <row r="42" spans="1:4" x14ac:dyDescent="0.45">
      <c r="A42" s="61" t="s">
        <v>5731</v>
      </c>
      <c r="B42" s="61" t="s">
        <v>6089</v>
      </c>
      <c r="C42" s="62" t="s">
        <v>6447</v>
      </c>
      <c r="D42" s="62" t="s">
        <v>6406</v>
      </c>
    </row>
    <row r="43" spans="1:4" x14ac:dyDescent="0.45">
      <c r="A43" s="61" t="s">
        <v>5732</v>
      </c>
      <c r="B43" s="61" t="s">
        <v>6090</v>
      </c>
      <c r="C43" s="62" t="s">
        <v>6448</v>
      </c>
      <c r="D43" s="62" t="s">
        <v>6406</v>
      </c>
    </row>
    <row r="44" spans="1:4" x14ac:dyDescent="0.45">
      <c r="A44" s="61" t="s">
        <v>5733</v>
      </c>
      <c r="B44" s="61" t="s">
        <v>6091</v>
      </c>
      <c r="C44" s="62" t="s">
        <v>6449</v>
      </c>
      <c r="D44" s="62" t="s">
        <v>6406</v>
      </c>
    </row>
    <row r="45" spans="1:4" x14ac:dyDescent="0.45">
      <c r="A45" s="61" t="s">
        <v>5734</v>
      </c>
      <c r="B45" s="61" t="s">
        <v>6092</v>
      </c>
      <c r="C45" s="62" t="s">
        <v>6450</v>
      </c>
      <c r="D45" s="62" t="s">
        <v>6406</v>
      </c>
    </row>
    <row r="46" spans="1:4" x14ac:dyDescent="0.45">
      <c r="A46" s="61" t="s">
        <v>5735</v>
      </c>
      <c r="B46" s="61" t="s">
        <v>6093</v>
      </c>
      <c r="C46" s="62" t="s">
        <v>6451</v>
      </c>
      <c r="D46" s="62" t="s">
        <v>6406</v>
      </c>
    </row>
    <row r="47" spans="1:4" x14ac:dyDescent="0.45">
      <c r="A47" s="61" t="s">
        <v>5736</v>
      </c>
      <c r="B47" s="61" t="s">
        <v>6094</v>
      </c>
      <c r="C47" s="62" t="s">
        <v>6452</v>
      </c>
      <c r="D47" s="62" t="s">
        <v>6406</v>
      </c>
    </row>
    <row r="48" spans="1:4" x14ac:dyDescent="0.45">
      <c r="A48" s="61" t="s">
        <v>5737</v>
      </c>
      <c r="B48" s="61" t="s">
        <v>6095</v>
      </c>
      <c r="C48" s="62" t="s">
        <v>6453</v>
      </c>
      <c r="D48" s="62" t="s">
        <v>6406</v>
      </c>
    </row>
    <row r="49" spans="1:4" x14ac:dyDescent="0.45">
      <c r="A49" s="61" t="s">
        <v>5738</v>
      </c>
      <c r="B49" s="61" t="s">
        <v>6096</v>
      </c>
      <c r="C49" s="62" t="s">
        <v>6454</v>
      </c>
      <c r="D49" s="62" t="s">
        <v>6406</v>
      </c>
    </row>
    <row r="50" spans="1:4" x14ac:dyDescent="0.45">
      <c r="A50" s="61" t="s">
        <v>5739</v>
      </c>
      <c r="B50" s="61" t="s">
        <v>6097</v>
      </c>
      <c r="C50" s="62" t="s">
        <v>6455</v>
      </c>
      <c r="D50" s="62" t="s">
        <v>6406</v>
      </c>
    </row>
    <row r="51" spans="1:4" x14ac:dyDescent="0.45">
      <c r="A51" s="61" t="s">
        <v>5740</v>
      </c>
      <c r="B51" s="61" t="s">
        <v>6098</v>
      </c>
      <c r="C51" s="62" t="s">
        <v>6456</v>
      </c>
      <c r="D51" s="62" t="s">
        <v>6406</v>
      </c>
    </row>
    <row r="52" spans="1:4" x14ac:dyDescent="0.45">
      <c r="A52" s="61" t="s">
        <v>5741</v>
      </c>
      <c r="B52" s="61" t="s">
        <v>6099</v>
      </c>
      <c r="C52" s="62" t="s">
        <v>6457</v>
      </c>
      <c r="D52" s="62" t="s">
        <v>6406</v>
      </c>
    </row>
    <row r="53" spans="1:4" x14ac:dyDescent="0.45">
      <c r="A53" s="61" t="s">
        <v>5742</v>
      </c>
      <c r="B53" s="61" t="s">
        <v>6100</v>
      </c>
      <c r="C53" s="62" t="s">
        <v>6458</v>
      </c>
      <c r="D53" s="62" t="s">
        <v>6406</v>
      </c>
    </row>
    <row r="54" spans="1:4" x14ac:dyDescent="0.45">
      <c r="A54" s="61" t="s">
        <v>5743</v>
      </c>
      <c r="B54" s="61" t="s">
        <v>6101</v>
      </c>
      <c r="C54" s="62" t="s">
        <v>6459</v>
      </c>
      <c r="D54" s="62" t="s">
        <v>6406</v>
      </c>
    </row>
    <row r="55" spans="1:4" x14ac:dyDescent="0.45">
      <c r="A55" s="61" t="s">
        <v>5744</v>
      </c>
      <c r="B55" s="61" t="s">
        <v>6102</v>
      </c>
      <c r="C55" s="62" t="s">
        <v>6460</v>
      </c>
      <c r="D55" s="62" t="s">
        <v>6406</v>
      </c>
    </row>
    <row r="56" spans="1:4" x14ac:dyDescent="0.45">
      <c r="A56" s="61" t="s">
        <v>5745</v>
      </c>
      <c r="B56" s="61" t="s">
        <v>6103</v>
      </c>
      <c r="C56" s="62" t="s">
        <v>6461</v>
      </c>
      <c r="D56" s="62" t="s">
        <v>6406</v>
      </c>
    </row>
    <row r="57" spans="1:4" x14ac:dyDescent="0.45">
      <c r="A57" s="61" t="s">
        <v>5746</v>
      </c>
      <c r="B57" s="61" t="s">
        <v>6104</v>
      </c>
      <c r="C57" s="62" t="s">
        <v>6462</v>
      </c>
      <c r="D57" s="62" t="s">
        <v>6406</v>
      </c>
    </row>
    <row r="58" spans="1:4" x14ac:dyDescent="0.45">
      <c r="A58" s="61" t="s">
        <v>5747</v>
      </c>
      <c r="B58" s="61" t="s">
        <v>6105</v>
      </c>
      <c r="C58" s="62" t="s">
        <v>6463</v>
      </c>
      <c r="D58" s="62" t="s">
        <v>6406</v>
      </c>
    </row>
    <row r="59" spans="1:4" x14ac:dyDescent="0.45">
      <c r="A59" s="61" t="s">
        <v>5748</v>
      </c>
      <c r="B59" s="61" t="s">
        <v>6106</v>
      </c>
      <c r="C59" s="62" t="s">
        <v>6464</v>
      </c>
      <c r="D59" s="62" t="s">
        <v>6406</v>
      </c>
    </row>
    <row r="60" spans="1:4" x14ac:dyDescent="0.45">
      <c r="A60" s="61" t="s">
        <v>5749</v>
      </c>
      <c r="B60" s="61" t="s">
        <v>6107</v>
      </c>
      <c r="C60" s="62" t="s">
        <v>6465</v>
      </c>
      <c r="D60" s="62" t="s">
        <v>6406</v>
      </c>
    </row>
    <row r="61" spans="1:4" x14ac:dyDescent="0.45">
      <c r="A61" s="61" t="s">
        <v>5750</v>
      </c>
      <c r="B61" s="61" t="s">
        <v>6108</v>
      </c>
      <c r="C61" s="62" t="s">
        <v>6466</v>
      </c>
      <c r="D61" s="62" t="s">
        <v>6406</v>
      </c>
    </row>
    <row r="62" spans="1:4" x14ac:dyDescent="0.45">
      <c r="A62" s="61" t="s">
        <v>5751</v>
      </c>
      <c r="B62" s="61" t="s">
        <v>6109</v>
      </c>
      <c r="C62" s="62" t="s">
        <v>6467</v>
      </c>
      <c r="D62" s="62" t="s">
        <v>6406</v>
      </c>
    </row>
    <row r="63" spans="1:4" x14ac:dyDescent="0.45">
      <c r="A63" s="61" t="s">
        <v>5752</v>
      </c>
      <c r="B63" s="61" t="s">
        <v>6110</v>
      </c>
      <c r="C63" s="62" t="s">
        <v>6468</v>
      </c>
      <c r="D63" s="62" t="s">
        <v>6406</v>
      </c>
    </row>
    <row r="64" spans="1:4" x14ac:dyDescent="0.45">
      <c r="A64" s="61" t="s">
        <v>5753</v>
      </c>
      <c r="B64" s="61" t="s">
        <v>6111</v>
      </c>
      <c r="C64" s="62" t="s">
        <v>6469</v>
      </c>
      <c r="D64" s="62" t="s">
        <v>6406</v>
      </c>
    </row>
    <row r="65" spans="1:4" x14ac:dyDescent="0.45">
      <c r="A65" s="61" t="s">
        <v>5754</v>
      </c>
      <c r="B65" s="61" t="s">
        <v>6112</v>
      </c>
      <c r="C65" s="62" t="s">
        <v>6470</v>
      </c>
      <c r="D65" s="62" t="s">
        <v>6406</v>
      </c>
    </row>
    <row r="66" spans="1:4" x14ac:dyDescent="0.45">
      <c r="A66" s="61" t="s">
        <v>5755</v>
      </c>
      <c r="B66" s="61" t="s">
        <v>6113</v>
      </c>
      <c r="C66" s="62" t="s">
        <v>6471</v>
      </c>
      <c r="D66" s="62" t="s">
        <v>6406</v>
      </c>
    </row>
    <row r="67" spans="1:4" x14ac:dyDescent="0.45">
      <c r="A67" s="61" t="s">
        <v>5756</v>
      </c>
      <c r="B67" s="61" t="s">
        <v>6114</v>
      </c>
      <c r="C67" s="62" t="s">
        <v>6472</v>
      </c>
      <c r="D67" s="62" t="s">
        <v>6406</v>
      </c>
    </row>
    <row r="68" spans="1:4" x14ac:dyDescent="0.45">
      <c r="A68" s="61" t="s">
        <v>5757</v>
      </c>
      <c r="B68" s="61" t="s">
        <v>6115</v>
      </c>
      <c r="C68" s="62" t="s">
        <v>6473</v>
      </c>
      <c r="D68" s="62" t="s">
        <v>6406</v>
      </c>
    </row>
    <row r="69" spans="1:4" x14ac:dyDescent="0.45">
      <c r="A69" s="61" t="s">
        <v>5758</v>
      </c>
      <c r="B69" s="61" t="s">
        <v>6116</v>
      </c>
      <c r="C69" s="62" t="s">
        <v>6474</v>
      </c>
      <c r="D69" s="62" t="s">
        <v>6406</v>
      </c>
    </row>
    <row r="70" spans="1:4" x14ac:dyDescent="0.45">
      <c r="A70" s="61" t="s">
        <v>5759</v>
      </c>
      <c r="B70" s="61" t="s">
        <v>6117</v>
      </c>
      <c r="C70" s="62" t="s">
        <v>6475</v>
      </c>
      <c r="D70" s="62" t="s">
        <v>6406</v>
      </c>
    </row>
    <row r="71" spans="1:4" x14ac:dyDescent="0.45">
      <c r="A71" s="61" t="s">
        <v>5760</v>
      </c>
      <c r="B71" s="61" t="s">
        <v>6118</v>
      </c>
      <c r="C71" s="62" t="s">
        <v>6476</v>
      </c>
      <c r="D71" s="62" t="s">
        <v>6406</v>
      </c>
    </row>
    <row r="72" spans="1:4" x14ac:dyDescent="0.45">
      <c r="A72" s="61" t="s">
        <v>5761</v>
      </c>
      <c r="B72" s="61" t="s">
        <v>6119</v>
      </c>
      <c r="C72" s="62" t="s">
        <v>6477</v>
      </c>
      <c r="D72" s="62" t="s">
        <v>6406</v>
      </c>
    </row>
    <row r="73" spans="1:4" x14ac:dyDescent="0.45">
      <c r="A73" s="61" t="s">
        <v>5762</v>
      </c>
      <c r="B73" s="61" t="s">
        <v>6120</v>
      </c>
      <c r="C73" s="62" t="s">
        <v>6478</v>
      </c>
      <c r="D73" s="62" t="s">
        <v>6406</v>
      </c>
    </row>
    <row r="74" spans="1:4" x14ac:dyDescent="0.45">
      <c r="A74" s="61" t="s">
        <v>5763</v>
      </c>
      <c r="B74" s="61" t="s">
        <v>6121</v>
      </c>
      <c r="C74" s="62" t="s">
        <v>6479</v>
      </c>
      <c r="D74" s="62" t="s">
        <v>6406</v>
      </c>
    </row>
    <row r="75" spans="1:4" x14ac:dyDescent="0.45">
      <c r="A75" s="61" t="s">
        <v>5764</v>
      </c>
      <c r="B75" s="61" t="s">
        <v>6122</v>
      </c>
      <c r="C75" s="62" t="s">
        <v>6480</v>
      </c>
      <c r="D75" s="62" t="s">
        <v>6406</v>
      </c>
    </row>
    <row r="76" spans="1:4" x14ac:dyDescent="0.45">
      <c r="A76" s="61" t="s">
        <v>5765</v>
      </c>
      <c r="B76" s="61" t="s">
        <v>6123</v>
      </c>
      <c r="C76" s="62" t="s">
        <v>6481</v>
      </c>
      <c r="D76" s="62" t="s">
        <v>6406</v>
      </c>
    </row>
    <row r="77" spans="1:4" x14ac:dyDescent="0.45">
      <c r="A77" s="61" t="s">
        <v>5766</v>
      </c>
      <c r="B77" s="61" t="s">
        <v>6124</v>
      </c>
      <c r="C77" s="62" t="s">
        <v>6482</v>
      </c>
      <c r="D77" s="62" t="s">
        <v>6406</v>
      </c>
    </row>
    <row r="78" spans="1:4" x14ac:dyDescent="0.45">
      <c r="A78" s="61" t="s">
        <v>5767</v>
      </c>
      <c r="B78" s="61" t="s">
        <v>6125</v>
      </c>
      <c r="C78" s="62" t="s">
        <v>6483</v>
      </c>
      <c r="D78" s="62" t="s">
        <v>6406</v>
      </c>
    </row>
    <row r="79" spans="1:4" x14ac:dyDescent="0.45">
      <c r="A79" s="61" t="s">
        <v>5768</v>
      </c>
      <c r="B79" s="61" t="s">
        <v>6126</v>
      </c>
      <c r="C79" s="62" t="s">
        <v>6484</v>
      </c>
      <c r="D79" s="62" t="s">
        <v>6406</v>
      </c>
    </row>
    <row r="80" spans="1:4" x14ac:dyDescent="0.45">
      <c r="A80" s="61" t="s">
        <v>5769</v>
      </c>
      <c r="B80" s="61" t="s">
        <v>6127</v>
      </c>
      <c r="C80" s="62" t="s">
        <v>6485</v>
      </c>
      <c r="D80" s="62" t="s">
        <v>6406</v>
      </c>
    </row>
    <row r="81" spans="1:4" x14ac:dyDescent="0.45">
      <c r="A81" s="61" t="s">
        <v>5770</v>
      </c>
      <c r="B81" s="61" t="s">
        <v>6128</v>
      </c>
      <c r="C81" s="62" t="s">
        <v>6486</v>
      </c>
      <c r="D81" s="62" t="s">
        <v>6406</v>
      </c>
    </row>
    <row r="82" spans="1:4" x14ac:dyDescent="0.45">
      <c r="A82" s="61" t="s">
        <v>5771</v>
      </c>
      <c r="B82" s="61" t="s">
        <v>6129</v>
      </c>
      <c r="C82" s="62" t="s">
        <v>6487</v>
      </c>
      <c r="D82" s="62" t="s">
        <v>6406</v>
      </c>
    </row>
    <row r="83" spans="1:4" x14ac:dyDescent="0.45">
      <c r="A83" s="61" t="s">
        <v>5772</v>
      </c>
      <c r="B83" s="61" t="s">
        <v>6130</v>
      </c>
      <c r="C83" s="62" t="s">
        <v>6488</v>
      </c>
      <c r="D83" s="62" t="s">
        <v>6406</v>
      </c>
    </row>
    <row r="84" spans="1:4" x14ac:dyDescent="0.45">
      <c r="A84" s="61" t="s">
        <v>5773</v>
      </c>
      <c r="B84" s="61" t="s">
        <v>6131</v>
      </c>
      <c r="C84" s="62" t="s">
        <v>6489</v>
      </c>
      <c r="D84" s="62" t="s">
        <v>6406</v>
      </c>
    </row>
    <row r="85" spans="1:4" x14ac:dyDescent="0.45">
      <c r="A85" s="61" t="s">
        <v>5774</v>
      </c>
      <c r="B85" s="61" t="s">
        <v>6132</v>
      </c>
      <c r="C85" s="62" t="s">
        <v>6490</v>
      </c>
      <c r="D85" s="62" t="s">
        <v>6406</v>
      </c>
    </row>
    <row r="86" spans="1:4" x14ac:dyDescent="0.45">
      <c r="A86" s="61" t="s">
        <v>5775</v>
      </c>
      <c r="B86" s="61" t="s">
        <v>6133</v>
      </c>
      <c r="C86" s="62" t="s">
        <v>6491</v>
      </c>
      <c r="D86" s="62" t="s">
        <v>6406</v>
      </c>
    </row>
    <row r="87" spans="1:4" x14ac:dyDescent="0.45">
      <c r="A87" s="61" t="s">
        <v>5776</v>
      </c>
      <c r="B87" s="61" t="s">
        <v>6134</v>
      </c>
      <c r="C87" s="62" t="s">
        <v>6492</v>
      </c>
      <c r="D87" s="62" t="s">
        <v>6406</v>
      </c>
    </row>
    <row r="88" spans="1:4" x14ac:dyDescent="0.45">
      <c r="A88" s="61" t="s">
        <v>5777</v>
      </c>
      <c r="B88" s="61" t="s">
        <v>6135</v>
      </c>
      <c r="C88" s="62" t="s">
        <v>6493</v>
      </c>
      <c r="D88" s="62" t="s">
        <v>6406</v>
      </c>
    </row>
    <row r="89" spans="1:4" x14ac:dyDescent="0.45">
      <c r="A89" s="61" t="s">
        <v>5778</v>
      </c>
      <c r="B89" s="61" t="s">
        <v>6136</v>
      </c>
      <c r="C89" s="62" t="s">
        <v>6494</v>
      </c>
      <c r="D89" s="62" t="s">
        <v>6406</v>
      </c>
    </row>
    <row r="90" spans="1:4" x14ac:dyDescent="0.45">
      <c r="A90" s="61" t="s">
        <v>5779</v>
      </c>
      <c r="B90" s="61" t="s">
        <v>6137</v>
      </c>
      <c r="C90" s="62" t="s">
        <v>6495</v>
      </c>
      <c r="D90" s="62" t="s">
        <v>6406</v>
      </c>
    </row>
    <row r="91" spans="1:4" x14ac:dyDescent="0.45">
      <c r="A91" s="61" t="s">
        <v>5780</v>
      </c>
      <c r="B91" s="61" t="s">
        <v>6138</v>
      </c>
      <c r="C91" s="62" t="s">
        <v>6496</v>
      </c>
      <c r="D91" s="62" t="s">
        <v>6406</v>
      </c>
    </row>
    <row r="92" spans="1:4" x14ac:dyDescent="0.45">
      <c r="A92" s="61" t="s">
        <v>5781</v>
      </c>
      <c r="B92" s="61" t="s">
        <v>6139</v>
      </c>
      <c r="C92" s="62" t="s">
        <v>6497</v>
      </c>
      <c r="D92" s="62" t="s">
        <v>6406</v>
      </c>
    </row>
    <row r="93" spans="1:4" x14ac:dyDescent="0.45">
      <c r="A93" s="61" t="s">
        <v>5782</v>
      </c>
      <c r="B93" s="61" t="s">
        <v>6140</v>
      </c>
      <c r="C93" s="62" t="s">
        <v>6498</v>
      </c>
      <c r="D93" s="62" t="s">
        <v>6406</v>
      </c>
    </row>
    <row r="94" spans="1:4" x14ac:dyDescent="0.45">
      <c r="A94" s="61" t="s">
        <v>5783</v>
      </c>
      <c r="B94" s="61" t="s">
        <v>6141</v>
      </c>
      <c r="C94" s="62" t="s">
        <v>6499</v>
      </c>
      <c r="D94" s="62" t="s">
        <v>6406</v>
      </c>
    </row>
    <row r="95" spans="1:4" x14ac:dyDescent="0.45">
      <c r="A95" s="61" t="s">
        <v>5784</v>
      </c>
      <c r="B95" s="61" t="s">
        <v>6142</v>
      </c>
      <c r="C95" s="62" t="s">
        <v>6500</v>
      </c>
      <c r="D95" s="62" t="s">
        <v>6406</v>
      </c>
    </row>
    <row r="96" spans="1:4" x14ac:dyDescent="0.45">
      <c r="A96" s="61" t="s">
        <v>5785</v>
      </c>
      <c r="B96" s="61" t="s">
        <v>6143</v>
      </c>
      <c r="C96" s="62" t="s">
        <v>6501</v>
      </c>
      <c r="D96" s="62" t="s">
        <v>6406</v>
      </c>
    </row>
    <row r="97" spans="1:4" x14ac:dyDescent="0.45">
      <c r="A97" s="61" t="s">
        <v>5786</v>
      </c>
      <c r="B97" s="61" t="s">
        <v>6144</v>
      </c>
      <c r="C97" s="62" t="s">
        <v>6502</v>
      </c>
      <c r="D97" s="62" t="s">
        <v>6406</v>
      </c>
    </row>
    <row r="98" spans="1:4" x14ac:dyDescent="0.45">
      <c r="A98" s="61" t="s">
        <v>5787</v>
      </c>
      <c r="B98" s="61" t="s">
        <v>6145</v>
      </c>
      <c r="C98" s="62" t="s">
        <v>6503</v>
      </c>
      <c r="D98" s="62" t="s">
        <v>6406</v>
      </c>
    </row>
    <row r="99" spans="1:4" x14ac:dyDescent="0.45">
      <c r="A99" s="61" t="s">
        <v>5788</v>
      </c>
      <c r="B99" s="61" t="s">
        <v>6146</v>
      </c>
      <c r="C99" s="62" t="s">
        <v>6504</v>
      </c>
      <c r="D99" s="62" t="s">
        <v>6406</v>
      </c>
    </row>
    <row r="100" spans="1:4" x14ac:dyDescent="0.45">
      <c r="A100" s="61" t="s">
        <v>5789</v>
      </c>
      <c r="B100" s="61" t="s">
        <v>6147</v>
      </c>
      <c r="C100" s="62" t="s">
        <v>6505</v>
      </c>
      <c r="D100" s="62" t="s">
        <v>6406</v>
      </c>
    </row>
    <row r="101" spans="1:4" x14ac:dyDescent="0.45">
      <c r="A101" s="61" t="s">
        <v>5790</v>
      </c>
      <c r="B101" s="61" t="s">
        <v>6148</v>
      </c>
      <c r="C101" s="62" t="s">
        <v>6506</v>
      </c>
      <c r="D101" s="62" t="s">
        <v>6406</v>
      </c>
    </row>
    <row r="102" spans="1:4" x14ac:dyDescent="0.45">
      <c r="A102" s="61" t="s">
        <v>5791</v>
      </c>
      <c r="B102" s="61" t="s">
        <v>6149</v>
      </c>
      <c r="C102" s="62" t="s">
        <v>6507</v>
      </c>
      <c r="D102" s="62" t="s">
        <v>6406</v>
      </c>
    </row>
    <row r="103" spans="1:4" x14ac:dyDescent="0.45">
      <c r="A103" s="61" t="s">
        <v>5792</v>
      </c>
      <c r="B103" s="61" t="s">
        <v>6150</v>
      </c>
      <c r="C103" s="62" t="s">
        <v>6508</v>
      </c>
      <c r="D103" s="62" t="s">
        <v>6406</v>
      </c>
    </row>
    <row r="104" spans="1:4" x14ac:dyDescent="0.45">
      <c r="A104" s="61" t="s">
        <v>5793</v>
      </c>
      <c r="B104" s="61" t="s">
        <v>6151</v>
      </c>
      <c r="C104" s="62" t="s">
        <v>6509</v>
      </c>
      <c r="D104" s="62" t="s">
        <v>6406</v>
      </c>
    </row>
    <row r="105" spans="1:4" x14ac:dyDescent="0.45">
      <c r="A105" s="61" t="s">
        <v>5794</v>
      </c>
      <c r="B105" s="61" t="s">
        <v>6152</v>
      </c>
      <c r="C105" s="62" t="s">
        <v>6510</v>
      </c>
      <c r="D105" s="62" t="s">
        <v>6406</v>
      </c>
    </row>
    <row r="106" spans="1:4" x14ac:dyDescent="0.45">
      <c r="A106" s="61" t="s">
        <v>5795</v>
      </c>
      <c r="B106" s="61" t="s">
        <v>6153</v>
      </c>
      <c r="C106" s="62" t="s">
        <v>6511</v>
      </c>
      <c r="D106" s="62" t="s">
        <v>6406</v>
      </c>
    </row>
    <row r="107" spans="1:4" x14ac:dyDescent="0.45">
      <c r="A107" s="61" t="s">
        <v>5796</v>
      </c>
      <c r="B107" s="61" t="s">
        <v>6154</v>
      </c>
      <c r="C107" s="62" t="s">
        <v>6512</v>
      </c>
      <c r="D107" s="62" t="s">
        <v>6406</v>
      </c>
    </row>
    <row r="108" spans="1:4" x14ac:dyDescent="0.45">
      <c r="A108" s="61" t="s">
        <v>5797</v>
      </c>
      <c r="B108" s="61" t="s">
        <v>6155</v>
      </c>
      <c r="C108" s="62" t="s">
        <v>6513</v>
      </c>
      <c r="D108" s="62" t="s">
        <v>6406</v>
      </c>
    </row>
    <row r="109" spans="1:4" x14ac:dyDescent="0.45">
      <c r="A109" s="61" t="s">
        <v>5798</v>
      </c>
      <c r="B109" s="61" t="s">
        <v>6156</v>
      </c>
      <c r="C109" s="62" t="s">
        <v>6514</v>
      </c>
      <c r="D109" s="62" t="s">
        <v>6406</v>
      </c>
    </row>
    <row r="110" spans="1:4" x14ac:dyDescent="0.45">
      <c r="A110" s="61" t="s">
        <v>5799</v>
      </c>
      <c r="B110" s="61" t="s">
        <v>6157</v>
      </c>
      <c r="C110" s="62" t="s">
        <v>6515</v>
      </c>
      <c r="D110" s="62" t="s">
        <v>6406</v>
      </c>
    </row>
    <row r="111" spans="1:4" x14ac:dyDescent="0.45">
      <c r="A111" s="61" t="s">
        <v>5800</v>
      </c>
      <c r="B111" s="61" t="s">
        <v>6158</v>
      </c>
      <c r="C111" s="62" t="s">
        <v>6516</v>
      </c>
      <c r="D111" s="62" t="s">
        <v>6406</v>
      </c>
    </row>
    <row r="112" spans="1:4" x14ac:dyDescent="0.45">
      <c r="A112" s="61" t="s">
        <v>5801</v>
      </c>
      <c r="B112" s="61" t="s">
        <v>6159</v>
      </c>
      <c r="C112" s="62" t="s">
        <v>6517</v>
      </c>
      <c r="D112" s="62" t="s">
        <v>6406</v>
      </c>
    </row>
    <row r="113" spans="1:4" x14ac:dyDescent="0.45">
      <c r="A113" s="61" t="s">
        <v>5802</v>
      </c>
      <c r="B113" s="61" t="s">
        <v>6160</v>
      </c>
      <c r="C113" s="62" t="s">
        <v>6518</v>
      </c>
      <c r="D113" s="62" t="s">
        <v>6406</v>
      </c>
    </row>
    <row r="114" spans="1:4" x14ac:dyDescent="0.45">
      <c r="A114" s="61" t="s">
        <v>5803</v>
      </c>
      <c r="B114" s="61" t="s">
        <v>6161</v>
      </c>
      <c r="C114" s="62" t="s">
        <v>6519</v>
      </c>
      <c r="D114" s="62" t="s">
        <v>6406</v>
      </c>
    </row>
    <row r="115" spans="1:4" x14ac:dyDescent="0.45">
      <c r="A115" s="61" t="s">
        <v>5804</v>
      </c>
      <c r="B115" s="61" t="s">
        <v>6162</v>
      </c>
      <c r="C115" s="62" t="s">
        <v>6520</v>
      </c>
      <c r="D115" s="62" t="s">
        <v>6406</v>
      </c>
    </row>
    <row r="116" spans="1:4" x14ac:dyDescent="0.45">
      <c r="A116" s="61" t="s">
        <v>5805</v>
      </c>
      <c r="B116" s="61" t="s">
        <v>6163</v>
      </c>
      <c r="C116" s="62" t="s">
        <v>6521</v>
      </c>
      <c r="D116" s="62" t="s">
        <v>6406</v>
      </c>
    </row>
    <row r="117" spans="1:4" x14ac:dyDescent="0.45">
      <c r="A117" s="61" t="s">
        <v>5806</v>
      </c>
      <c r="B117" s="61" t="s">
        <v>6164</v>
      </c>
      <c r="C117" s="62" t="s">
        <v>6522</v>
      </c>
      <c r="D117" s="62" t="s">
        <v>6406</v>
      </c>
    </row>
    <row r="118" spans="1:4" x14ac:dyDescent="0.45">
      <c r="A118" s="61" t="s">
        <v>5807</v>
      </c>
      <c r="B118" s="61" t="s">
        <v>6165</v>
      </c>
      <c r="C118" s="62" t="s">
        <v>6523</v>
      </c>
      <c r="D118" s="62" t="s">
        <v>6406</v>
      </c>
    </row>
    <row r="119" spans="1:4" x14ac:dyDescent="0.45">
      <c r="A119" s="61" t="s">
        <v>5808</v>
      </c>
      <c r="B119" s="61" t="s">
        <v>6166</v>
      </c>
      <c r="C119" s="62" t="s">
        <v>6524</v>
      </c>
      <c r="D119" s="62" t="s">
        <v>6406</v>
      </c>
    </row>
    <row r="120" spans="1:4" x14ac:dyDescent="0.45">
      <c r="A120" s="61" t="s">
        <v>5809</v>
      </c>
      <c r="B120" s="61" t="s">
        <v>6167</v>
      </c>
      <c r="C120" s="62" t="s">
        <v>6525</v>
      </c>
      <c r="D120" s="62" t="s">
        <v>6406</v>
      </c>
    </row>
    <row r="121" spans="1:4" x14ac:dyDescent="0.45">
      <c r="A121" s="61" t="s">
        <v>5810</v>
      </c>
      <c r="B121" s="61" t="s">
        <v>6168</v>
      </c>
      <c r="C121" s="62" t="s">
        <v>6526</v>
      </c>
      <c r="D121" s="62" t="s">
        <v>6406</v>
      </c>
    </row>
    <row r="122" spans="1:4" x14ac:dyDescent="0.45">
      <c r="A122" s="61" t="s">
        <v>5811</v>
      </c>
      <c r="B122" s="61" t="s">
        <v>6169</v>
      </c>
      <c r="C122" s="62" t="s">
        <v>6527</v>
      </c>
      <c r="D122" s="62" t="s">
        <v>6406</v>
      </c>
    </row>
    <row r="123" spans="1:4" x14ac:dyDescent="0.45">
      <c r="A123" s="61" t="s">
        <v>5812</v>
      </c>
      <c r="B123" s="61" t="s">
        <v>6170</v>
      </c>
      <c r="C123" s="62" t="s">
        <v>6528</v>
      </c>
      <c r="D123" s="62" t="s">
        <v>6406</v>
      </c>
    </row>
    <row r="124" spans="1:4" x14ac:dyDescent="0.45">
      <c r="A124" s="61" t="s">
        <v>5813</v>
      </c>
      <c r="B124" s="61" t="s">
        <v>6171</v>
      </c>
      <c r="C124" s="62" t="s">
        <v>6529</v>
      </c>
      <c r="D124" s="62" t="s">
        <v>6406</v>
      </c>
    </row>
    <row r="125" spans="1:4" x14ac:dyDescent="0.45">
      <c r="A125" s="61" t="s">
        <v>5814</v>
      </c>
      <c r="B125" s="61" t="s">
        <v>6172</v>
      </c>
      <c r="C125" s="62" t="s">
        <v>6530</v>
      </c>
      <c r="D125" s="62" t="s">
        <v>6406</v>
      </c>
    </row>
    <row r="126" spans="1:4" x14ac:dyDescent="0.45">
      <c r="A126" s="61" t="s">
        <v>5815</v>
      </c>
      <c r="B126" s="61" t="s">
        <v>6173</v>
      </c>
      <c r="C126" s="62" t="s">
        <v>6531</v>
      </c>
      <c r="D126" s="62" t="s">
        <v>6406</v>
      </c>
    </row>
    <row r="127" spans="1:4" x14ac:dyDescent="0.45">
      <c r="A127" s="61" t="s">
        <v>5816</v>
      </c>
      <c r="B127" s="61" t="s">
        <v>6174</v>
      </c>
      <c r="C127" s="62" t="s">
        <v>6532</v>
      </c>
      <c r="D127" s="62" t="s">
        <v>6406</v>
      </c>
    </row>
    <row r="128" spans="1:4" x14ac:dyDescent="0.45">
      <c r="A128" s="61" t="s">
        <v>5817</v>
      </c>
      <c r="B128" s="61" t="s">
        <v>6175</v>
      </c>
      <c r="C128" s="62" t="s">
        <v>6533</v>
      </c>
      <c r="D128" s="62" t="s">
        <v>6406</v>
      </c>
    </row>
    <row r="129" spans="1:4" x14ac:dyDescent="0.45">
      <c r="A129" s="61" t="s">
        <v>5818</v>
      </c>
      <c r="B129" s="61" t="s">
        <v>6176</v>
      </c>
      <c r="C129" s="62" t="s">
        <v>6534</v>
      </c>
      <c r="D129" s="62" t="s">
        <v>6406</v>
      </c>
    </row>
    <row r="130" spans="1:4" x14ac:dyDescent="0.45">
      <c r="A130" s="61" t="s">
        <v>5819</v>
      </c>
      <c r="B130" s="61" t="s">
        <v>6177</v>
      </c>
      <c r="C130" s="62" t="s">
        <v>6535</v>
      </c>
      <c r="D130" s="62" t="s">
        <v>6406</v>
      </c>
    </row>
    <row r="131" spans="1:4" x14ac:dyDescent="0.45">
      <c r="A131" s="61" t="s">
        <v>5820</v>
      </c>
      <c r="B131" s="61" t="s">
        <v>6178</v>
      </c>
      <c r="C131" s="62" t="s">
        <v>6536</v>
      </c>
      <c r="D131" s="62" t="s">
        <v>6406</v>
      </c>
    </row>
    <row r="132" spans="1:4" x14ac:dyDescent="0.45">
      <c r="A132" s="61" t="s">
        <v>5821</v>
      </c>
      <c r="B132" s="61" t="s">
        <v>6179</v>
      </c>
      <c r="C132" s="62" t="s">
        <v>6537</v>
      </c>
      <c r="D132" s="62" t="s">
        <v>6406</v>
      </c>
    </row>
    <row r="133" spans="1:4" x14ac:dyDescent="0.45">
      <c r="A133" s="61" t="s">
        <v>5822</v>
      </c>
      <c r="B133" s="61" t="s">
        <v>6180</v>
      </c>
      <c r="C133" s="62" t="s">
        <v>6538</v>
      </c>
      <c r="D133" s="62" t="s">
        <v>6406</v>
      </c>
    </row>
    <row r="134" spans="1:4" x14ac:dyDescent="0.45">
      <c r="A134" s="61" t="s">
        <v>5823</v>
      </c>
      <c r="B134" s="61" t="s">
        <v>6181</v>
      </c>
      <c r="C134" s="62" t="s">
        <v>6539</v>
      </c>
      <c r="D134" s="62" t="s">
        <v>6406</v>
      </c>
    </row>
    <row r="135" spans="1:4" x14ac:dyDescent="0.45">
      <c r="A135" s="61" t="s">
        <v>5824</v>
      </c>
      <c r="B135" s="61" t="s">
        <v>6182</v>
      </c>
      <c r="C135" s="62" t="s">
        <v>6540</v>
      </c>
      <c r="D135" s="62" t="s">
        <v>6406</v>
      </c>
    </row>
    <row r="136" spans="1:4" x14ac:dyDescent="0.45">
      <c r="A136" s="61" t="s">
        <v>5825</v>
      </c>
      <c r="B136" s="61" t="s">
        <v>6183</v>
      </c>
      <c r="C136" s="62" t="s">
        <v>6541</v>
      </c>
      <c r="D136" s="62" t="s">
        <v>6406</v>
      </c>
    </row>
    <row r="137" spans="1:4" x14ac:dyDescent="0.45">
      <c r="A137" s="61" t="s">
        <v>5826</v>
      </c>
      <c r="B137" s="61" t="s">
        <v>6184</v>
      </c>
      <c r="C137" s="62" t="s">
        <v>6542</v>
      </c>
      <c r="D137" s="62" t="s">
        <v>6406</v>
      </c>
    </row>
    <row r="138" spans="1:4" x14ac:dyDescent="0.45">
      <c r="A138" s="61" t="s">
        <v>5827</v>
      </c>
      <c r="B138" s="61" t="s">
        <v>6185</v>
      </c>
      <c r="C138" s="62" t="s">
        <v>6543</v>
      </c>
      <c r="D138" s="62" t="s">
        <v>6406</v>
      </c>
    </row>
    <row r="139" spans="1:4" x14ac:dyDescent="0.45">
      <c r="A139" s="61" t="s">
        <v>5828</v>
      </c>
      <c r="B139" s="61" t="s">
        <v>6186</v>
      </c>
      <c r="C139" s="62" t="s">
        <v>6544</v>
      </c>
      <c r="D139" s="62" t="s">
        <v>6406</v>
      </c>
    </row>
    <row r="140" spans="1:4" x14ac:dyDescent="0.45">
      <c r="A140" s="61" t="s">
        <v>5829</v>
      </c>
      <c r="B140" s="61" t="s">
        <v>6187</v>
      </c>
      <c r="C140" s="62" t="s">
        <v>6545</v>
      </c>
      <c r="D140" s="62" t="s">
        <v>6406</v>
      </c>
    </row>
    <row r="141" spans="1:4" x14ac:dyDescent="0.45">
      <c r="A141" s="61" t="s">
        <v>5830</v>
      </c>
      <c r="B141" s="61" t="s">
        <v>6188</v>
      </c>
      <c r="C141" s="62" t="s">
        <v>6546</v>
      </c>
      <c r="D141" s="62" t="s">
        <v>6406</v>
      </c>
    </row>
    <row r="142" spans="1:4" x14ac:dyDescent="0.45">
      <c r="A142" s="61" t="s">
        <v>5831</v>
      </c>
      <c r="B142" s="61" t="s">
        <v>6189</v>
      </c>
      <c r="C142" s="62" t="s">
        <v>6547</v>
      </c>
      <c r="D142" s="62" t="s">
        <v>6406</v>
      </c>
    </row>
    <row r="143" spans="1:4" x14ac:dyDescent="0.45">
      <c r="A143" s="61" t="s">
        <v>5832</v>
      </c>
      <c r="B143" s="61" t="s">
        <v>6190</v>
      </c>
      <c r="C143" s="62" t="s">
        <v>6548</v>
      </c>
      <c r="D143" s="62" t="s">
        <v>6406</v>
      </c>
    </row>
    <row r="144" spans="1:4" x14ac:dyDescent="0.45">
      <c r="A144" s="61" t="s">
        <v>5833</v>
      </c>
      <c r="B144" s="61" t="s">
        <v>6191</v>
      </c>
      <c r="C144" s="62" t="s">
        <v>6549</v>
      </c>
      <c r="D144" s="62" t="s">
        <v>6406</v>
      </c>
    </row>
    <row r="145" spans="1:4" x14ac:dyDescent="0.45">
      <c r="A145" s="61" t="s">
        <v>5834</v>
      </c>
      <c r="B145" s="61" t="s">
        <v>6192</v>
      </c>
      <c r="C145" s="62" t="s">
        <v>6550</v>
      </c>
      <c r="D145" s="62" t="s">
        <v>6406</v>
      </c>
    </row>
    <row r="146" spans="1:4" x14ac:dyDescent="0.45">
      <c r="A146" s="61" t="s">
        <v>5835</v>
      </c>
      <c r="B146" s="61" t="s">
        <v>6193</v>
      </c>
      <c r="C146" s="62" t="s">
        <v>6551</v>
      </c>
      <c r="D146" s="62" t="s">
        <v>6406</v>
      </c>
    </row>
    <row r="147" spans="1:4" x14ac:dyDescent="0.45">
      <c r="A147" s="61" t="s">
        <v>5836</v>
      </c>
      <c r="B147" s="61" t="s">
        <v>6194</v>
      </c>
      <c r="C147" s="62" t="s">
        <v>6552</v>
      </c>
      <c r="D147" s="62" t="s">
        <v>6406</v>
      </c>
    </row>
    <row r="148" spans="1:4" x14ac:dyDescent="0.45">
      <c r="A148" s="61" t="s">
        <v>5837</v>
      </c>
      <c r="B148" s="61" t="s">
        <v>6195</v>
      </c>
      <c r="C148" s="62" t="s">
        <v>6553</v>
      </c>
      <c r="D148" s="62" t="s">
        <v>6406</v>
      </c>
    </row>
    <row r="149" spans="1:4" x14ac:dyDescent="0.45">
      <c r="A149" s="61" t="s">
        <v>5838</v>
      </c>
      <c r="B149" s="61" t="s">
        <v>6196</v>
      </c>
      <c r="C149" s="62" t="s">
        <v>6554</v>
      </c>
      <c r="D149" s="62" t="s">
        <v>6406</v>
      </c>
    </row>
    <row r="150" spans="1:4" x14ac:dyDescent="0.45">
      <c r="A150" s="61" t="s">
        <v>5839</v>
      </c>
      <c r="B150" s="61" t="s">
        <v>6197</v>
      </c>
      <c r="C150" s="62" t="s">
        <v>6555</v>
      </c>
      <c r="D150" s="62" t="s">
        <v>6406</v>
      </c>
    </row>
    <row r="151" spans="1:4" x14ac:dyDescent="0.45">
      <c r="A151" s="61" t="s">
        <v>5840</v>
      </c>
      <c r="B151" s="61" t="s">
        <v>6198</v>
      </c>
      <c r="C151" s="62" t="s">
        <v>6556</v>
      </c>
      <c r="D151" s="62" t="s">
        <v>6406</v>
      </c>
    </row>
    <row r="152" spans="1:4" x14ac:dyDescent="0.45">
      <c r="A152" s="61" t="s">
        <v>5841</v>
      </c>
      <c r="B152" s="61" t="s">
        <v>6199</v>
      </c>
      <c r="C152" s="62" t="s">
        <v>6557</v>
      </c>
      <c r="D152" s="62" t="s">
        <v>6406</v>
      </c>
    </row>
    <row r="153" spans="1:4" x14ac:dyDescent="0.45">
      <c r="A153" s="61" t="s">
        <v>5842</v>
      </c>
      <c r="B153" s="61" t="s">
        <v>6200</v>
      </c>
      <c r="C153" s="62" t="s">
        <v>6558</v>
      </c>
      <c r="D153" s="62" t="s">
        <v>6406</v>
      </c>
    </row>
    <row r="154" spans="1:4" x14ac:dyDescent="0.45">
      <c r="A154" s="61" t="s">
        <v>5843</v>
      </c>
      <c r="B154" s="61" t="s">
        <v>6201</v>
      </c>
      <c r="C154" s="62" t="s">
        <v>6559</v>
      </c>
      <c r="D154" s="62" t="s">
        <v>6406</v>
      </c>
    </row>
    <row r="155" spans="1:4" x14ac:dyDescent="0.45">
      <c r="A155" s="61" t="s">
        <v>5844</v>
      </c>
      <c r="B155" s="61" t="s">
        <v>6202</v>
      </c>
      <c r="C155" s="62" t="s">
        <v>6560</v>
      </c>
      <c r="D155" s="62" t="s">
        <v>6406</v>
      </c>
    </row>
    <row r="156" spans="1:4" x14ac:dyDescent="0.45">
      <c r="A156" s="61" t="s">
        <v>5845</v>
      </c>
      <c r="B156" s="61" t="s">
        <v>6203</v>
      </c>
      <c r="C156" s="62" t="s">
        <v>6561</v>
      </c>
      <c r="D156" s="62" t="s">
        <v>6406</v>
      </c>
    </row>
    <row r="157" spans="1:4" x14ac:dyDescent="0.45">
      <c r="A157" s="61" t="s">
        <v>5846</v>
      </c>
      <c r="B157" s="61" t="s">
        <v>6204</v>
      </c>
      <c r="C157" s="62" t="s">
        <v>6562</v>
      </c>
      <c r="D157" s="62" t="s">
        <v>6406</v>
      </c>
    </row>
    <row r="158" spans="1:4" x14ac:dyDescent="0.45">
      <c r="A158" s="61" t="s">
        <v>5847</v>
      </c>
      <c r="B158" s="61" t="s">
        <v>6205</v>
      </c>
      <c r="C158" s="62" t="s">
        <v>6563</v>
      </c>
      <c r="D158" s="62" t="s">
        <v>6406</v>
      </c>
    </row>
    <row r="159" spans="1:4" x14ac:dyDescent="0.45">
      <c r="A159" s="61" t="s">
        <v>5848</v>
      </c>
      <c r="B159" s="61" t="s">
        <v>6206</v>
      </c>
      <c r="C159" s="62" t="s">
        <v>6564</v>
      </c>
      <c r="D159" s="62" t="s">
        <v>6406</v>
      </c>
    </row>
    <row r="160" spans="1:4" x14ac:dyDescent="0.45">
      <c r="A160" s="61" t="s">
        <v>5849</v>
      </c>
      <c r="B160" s="61" t="s">
        <v>6207</v>
      </c>
      <c r="C160" s="62" t="s">
        <v>6565</v>
      </c>
      <c r="D160" s="62" t="s">
        <v>6406</v>
      </c>
    </row>
    <row r="161" spans="1:4" x14ac:dyDescent="0.45">
      <c r="A161" s="61" t="s">
        <v>5850</v>
      </c>
      <c r="B161" s="61" t="s">
        <v>6208</v>
      </c>
      <c r="C161" s="62" t="s">
        <v>6566</v>
      </c>
      <c r="D161" s="62" t="s">
        <v>6406</v>
      </c>
    </row>
    <row r="162" spans="1:4" x14ac:dyDescent="0.45">
      <c r="A162" s="61" t="s">
        <v>5851</v>
      </c>
      <c r="B162" s="61" t="s">
        <v>6209</v>
      </c>
      <c r="C162" s="62" t="s">
        <v>6567</v>
      </c>
      <c r="D162" s="62" t="s">
        <v>6406</v>
      </c>
    </row>
    <row r="163" spans="1:4" x14ac:dyDescent="0.45">
      <c r="A163" s="61" t="s">
        <v>5852</v>
      </c>
      <c r="B163" s="61" t="s">
        <v>6210</v>
      </c>
      <c r="C163" s="62" t="s">
        <v>6568</v>
      </c>
      <c r="D163" s="62" t="s">
        <v>6406</v>
      </c>
    </row>
    <row r="164" spans="1:4" x14ac:dyDescent="0.45">
      <c r="A164" s="61" t="s">
        <v>5853</v>
      </c>
      <c r="B164" s="61" t="s">
        <v>6211</v>
      </c>
      <c r="C164" s="62" t="s">
        <v>6569</v>
      </c>
      <c r="D164" s="62" t="s">
        <v>6406</v>
      </c>
    </row>
    <row r="165" spans="1:4" x14ac:dyDescent="0.45">
      <c r="A165" s="61" t="s">
        <v>5854</v>
      </c>
      <c r="B165" s="61" t="s">
        <v>6212</v>
      </c>
      <c r="C165" s="62" t="s">
        <v>6570</v>
      </c>
      <c r="D165" s="62" t="s">
        <v>6406</v>
      </c>
    </row>
    <row r="166" spans="1:4" x14ac:dyDescent="0.45">
      <c r="A166" s="61" t="s">
        <v>5855</v>
      </c>
      <c r="B166" s="61" t="s">
        <v>6213</v>
      </c>
      <c r="C166" s="62" t="s">
        <v>6571</v>
      </c>
      <c r="D166" s="62" t="s">
        <v>6406</v>
      </c>
    </row>
    <row r="167" spans="1:4" x14ac:dyDescent="0.45">
      <c r="A167" s="61" t="s">
        <v>5856</v>
      </c>
      <c r="B167" s="61" t="s">
        <v>6214</v>
      </c>
      <c r="C167" s="62" t="s">
        <v>6572</v>
      </c>
      <c r="D167" s="62" t="s">
        <v>6406</v>
      </c>
    </row>
    <row r="168" spans="1:4" x14ac:dyDescent="0.45">
      <c r="A168" s="61" t="s">
        <v>5857</v>
      </c>
      <c r="B168" s="61" t="s">
        <v>6215</v>
      </c>
      <c r="C168" s="62" t="s">
        <v>6573</v>
      </c>
      <c r="D168" s="62" t="s">
        <v>6406</v>
      </c>
    </row>
    <row r="169" spans="1:4" x14ac:dyDescent="0.45">
      <c r="A169" s="61" t="s">
        <v>5858</v>
      </c>
      <c r="B169" s="61" t="s">
        <v>6216</v>
      </c>
      <c r="C169" s="62" t="s">
        <v>6574</v>
      </c>
      <c r="D169" s="62" t="s">
        <v>6406</v>
      </c>
    </row>
    <row r="170" spans="1:4" x14ac:dyDescent="0.45">
      <c r="A170" s="61" t="s">
        <v>5859</v>
      </c>
      <c r="B170" s="61" t="s">
        <v>6217</v>
      </c>
      <c r="C170" s="62" t="s">
        <v>6575</v>
      </c>
      <c r="D170" s="62" t="s">
        <v>6406</v>
      </c>
    </row>
    <row r="171" spans="1:4" x14ac:dyDescent="0.45">
      <c r="A171" s="61" t="s">
        <v>5860</v>
      </c>
      <c r="B171" s="61" t="s">
        <v>6218</v>
      </c>
      <c r="C171" s="62" t="s">
        <v>6576</v>
      </c>
      <c r="D171" s="62" t="s">
        <v>6406</v>
      </c>
    </row>
    <row r="172" spans="1:4" x14ac:dyDescent="0.45">
      <c r="A172" s="61" t="s">
        <v>5861</v>
      </c>
      <c r="B172" s="61" t="s">
        <v>6219</v>
      </c>
      <c r="C172" s="62" t="s">
        <v>6577</v>
      </c>
      <c r="D172" s="62" t="s">
        <v>6406</v>
      </c>
    </row>
    <row r="173" spans="1:4" x14ac:dyDescent="0.45">
      <c r="A173" s="61" t="s">
        <v>5862</v>
      </c>
      <c r="B173" s="61" t="s">
        <v>6220</v>
      </c>
      <c r="C173" s="62" t="s">
        <v>6578</v>
      </c>
      <c r="D173" s="62" t="s">
        <v>6406</v>
      </c>
    </row>
    <row r="174" spans="1:4" x14ac:dyDescent="0.45">
      <c r="A174" s="61" t="s">
        <v>5863</v>
      </c>
      <c r="B174" s="61" t="s">
        <v>6221</v>
      </c>
      <c r="C174" s="62" t="s">
        <v>6579</v>
      </c>
      <c r="D174" s="62" t="s">
        <v>6406</v>
      </c>
    </row>
    <row r="175" spans="1:4" x14ac:dyDescent="0.45">
      <c r="A175" s="61" t="s">
        <v>5864</v>
      </c>
      <c r="B175" s="61" t="s">
        <v>6222</v>
      </c>
      <c r="C175" s="62" t="s">
        <v>6580</v>
      </c>
      <c r="D175" s="62" t="s">
        <v>6406</v>
      </c>
    </row>
    <row r="176" spans="1:4" x14ac:dyDescent="0.45">
      <c r="A176" s="61" t="s">
        <v>5865</v>
      </c>
      <c r="B176" s="61" t="s">
        <v>6223</v>
      </c>
      <c r="C176" s="62" t="s">
        <v>6581</v>
      </c>
      <c r="D176" s="62" t="s">
        <v>6406</v>
      </c>
    </row>
    <row r="177" spans="1:4" x14ac:dyDescent="0.45">
      <c r="A177" s="61" t="s">
        <v>5866</v>
      </c>
      <c r="B177" s="61" t="s">
        <v>6224</v>
      </c>
      <c r="C177" s="62" t="s">
        <v>6582</v>
      </c>
      <c r="D177" s="62" t="s">
        <v>6406</v>
      </c>
    </row>
    <row r="178" spans="1:4" x14ac:dyDescent="0.45">
      <c r="A178" s="61" t="s">
        <v>5867</v>
      </c>
      <c r="B178" s="61" t="s">
        <v>6225</v>
      </c>
      <c r="C178" s="62" t="s">
        <v>6583</v>
      </c>
      <c r="D178" s="62" t="s">
        <v>6406</v>
      </c>
    </row>
    <row r="179" spans="1:4" x14ac:dyDescent="0.45">
      <c r="A179" s="61" t="s">
        <v>5868</v>
      </c>
      <c r="B179" s="61" t="s">
        <v>6226</v>
      </c>
      <c r="C179" s="62" t="s">
        <v>6584</v>
      </c>
      <c r="D179" s="62" t="s">
        <v>6406</v>
      </c>
    </row>
    <row r="180" spans="1:4" x14ac:dyDescent="0.45">
      <c r="A180" s="61" t="s">
        <v>5869</v>
      </c>
      <c r="B180" s="61" t="s">
        <v>6227</v>
      </c>
      <c r="C180" s="62" t="s">
        <v>6585</v>
      </c>
      <c r="D180" s="62" t="s">
        <v>6406</v>
      </c>
    </row>
    <row r="181" spans="1:4" x14ac:dyDescent="0.45">
      <c r="A181" s="61" t="s">
        <v>5870</v>
      </c>
      <c r="B181" s="61" t="s">
        <v>6228</v>
      </c>
      <c r="C181" s="62" t="s">
        <v>6586</v>
      </c>
      <c r="D181" s="62" t="s">
        <v>6406</v>
      </c>
    </row>
    <row r="182" spans="1:4" x14ac:dyDescent="0.45">
      <c r="A182" s="61" t="s">
        <v>5871</v>
      </c>
      <c r="B182" s="61" t="s">
        <v>6229</v>
      </c>
      <c r="C182" s="62" t="s">
        <v>6587</v>
      </c>
      <c r="D182" s="62" t="s">
        <v>6406</v>
      </c>
    </row>
    <row r="183" spans="1:4" x14ac:dyDescent="0.45">
      <c r="A183" s="61" t="s">
        <v>5872</v>
      </c>
      <c r="B183" s="61" t="s">
        <v>6230</v>
      </c>
      <c r="C183" s="62" t="s">
        <v>6588</v>
      </c>
      <c r="D183" s="62" t="s">
        <v>6406</v>
      </c>
    </row>
    <row r="184" spans="1:4" x14ac:dyDescent="0.45">
      <c r="A184" s="61" t="s">
        <v>5873</v>
      </c>
      <c r="B184" s="61" t="s">
        <v>6231</v>
      </c>
      <c r="C184" s="62" t="s">
        <v>6589</v>
      </c>
      <c r="D184" s="62" t="s">
        <v>6406</v>
      </c>
    </row>
    <row r="185" spans="1:4" x14ac:dyDescent="0.45">
      <c r="A185" s="61" t="s">
        <v>5874</v>
      </c>
      <c r="B185" s="61" t="s">
        <v>6232</v>
      </c>
      <c r="C185" s="62" t="s">
        <v>6590</v>
      </c>
      <c r="D185" s="62" t="s">
        <v>6406</v>
      </c>
    </row>
    <row r="186" spans="1:4" x14ac:dyDescent="0.45">
      <c r="A186" s="61" t="s">
        <v>5875</v>
      </c>
      <c r="B186" s="61" t="s">
        <v>6233</v>
      </c>
      <c r="C186" s="62" t="s">
        <v>6591</v>
      </c>
      <c r="D186" s="62" t="s">
        <v>6406</v>
      </c>
    </row>
    <row r="187" spans="1:4" x14ac:dyDescent="0.45">
      <c r="A187" s="61" t="s">
        <v>5876</v>
      </c>
      <c r="B187" s="61" t="s">
        <v>6234</v>
      </c>
      <c r="C187" s="62" t="s">
        <v>6592</v>
      </c>
      <c r="D187" s="62" t="s">
        <v>6406</v>
      </c>
    </row>
    <row r="188" spans="1:4" x14ac:dyDescent="0.45">
      <c r="A188" s="61" t="s">
        <v>5877</v>
      </c>
      <c r="B188" s="61" t="s">
        <v>6235</v>
      </c>
      <c r="C188" s="62" t="s">
        <v>6593</v>
      </c>
      <c r="D188" s="62" t="s">
        <v>6406</v>
      </c>
    </row>
    <row r="189" spans="1:4" x14ac:dyDescent="0.45">
      <c r="A189" s="61" t="s">
        <v>5878</v>
      </c>
      <c r="B189" s="61" t="s">
        <v>6236</v>
      </c>
      <c r="C189" s="62" t="s">
        <v>6594</v>
      </c>
      <c r="D189" s="62" t="s">
        <v>6406</v>
      </c>
    </row>
    <row r="190" spans="1:4" x14ac:dyDescent="0.45">
      <c r="A190" s="61" t="s">
        <v>5879</v>
      </c>
      <c r="B190" s="61" t="s">
        <v>6237</v>
      </c>
      <c r="C190" s="62" t="s">
        <v>6595</v>
      </c>
      <c r="D190" s="62" t="s">
        <v>6406</v>
      </c>
    </row>
    <row r="191" spans="1:4" x14ac:dyDescent="0.45">
      <c r="A191" s="61" t="s">
        <v>5880</v>
      </c>
      <c r="B191" s="61" t="s">
        <v>6238</v>
      </c>
      <c r="C191" s="62" t="s">
        <v>6596</v>
      </c>
      <c r="D191" s="62" t="s">
        <v>6406</v>
      </c>
    </row>
    <row r="192" spans="1:4" x14ac:dyDescent="0.45">
      <c r="A192" s="61" t="s">
        <v>5881</v>
      </c>
      <c r="B192" s="61" t="s">
        <v>6239</v>
      </c>
      <c r="C192" s="62" t="s">
        <v>6597</v>
      </c>
      <c r="D192" s="62" t="s">
        <v>6406</v>
      </c>
    </row>
    <row r="193" spans="1:4" x14ac:dyDescent="0.45">
      <c r="A193" s="61" t="s">
        <v>5882</v>
      </c>
      <c r="B193" s="61" t="s">
        <v>6240</v>
      </c>
      <c r="C193" s="62" t="s">
        <v>6598</v>
      </c>
      <c r="D193" s="62" t="s">
        <v>6406</v>
      </c>
    </row>
    <row r="194" spans="1:4" x14ac:dyDescent="0.45">
      <c r="A194" s="61" t="s">
        <v>5883</v>
      </c>
      <c r="B194" s="61" t="s">
        <v>6241</v>
      </c>
      <c r="C194" s="62" t="s">
        <v>6599</v>
      </c>
      <c r="D194" s="62" t="s">
        <v>6406</v>
      </c>
    </row>
    <row r="195" spans="1:4" x14ac:dyDescent="0.45">
      <c r="A195" s="61" t="s">
        <v>5884</v>
      </c>
      <c r="B195" s="61" t="s">
        <v>6242</v>
      </c>
      <c r="C195" s="62" t="s">
        <v>6600</v>
      </c>
      <c r="D195" s="62" t="s">
        <v>6406</v>
      </c>
    </row>
    <row r="196" spans="1:4" x14ac:dyDescent="0.45">
      <c r="A196" s="61" t="s">
        <v>5885</v>
      </c>
      <c r="B196" s="61" t="s">
        <v>6243</v>
      </c>
      <c r="C196" s="62" t="s">
        <v>6601</v>
      </c>
      <c r="D196" s="62" t="s">
        <v>6406</v>
      </c>
    </row>
    <row r="197" spans="1:4" x14ac:dyDescent="0.45">
      <c r="A197" s="61" t="s">
        <v>5886</v>
      </c>
      <c r="B197" s="61" t="s">
        <v>6244</v>
      </c>
      <c r="C197" s="62" t="s">
        <v>6602</v>
      </c>
      <c r="D197" s="62" t="s">
        <v>6406</v>
      </c>
    </row>
    <row r="198" spans="1:4" x14ac:dyDescent="0.45">
      <c r="A198" s="61" t="s">
        <v>5887</v>
      </c>
      <c r="B198" s="61" t="s">
        <v>6245</v>
      </c>
      <c r="C198" s="62" t="s">
        <v>6603</v>
      </c>
      <c r="D198" s="62" t="s">
        <v>6406</v>
      </c>
    </row>
    <row r="199" spans="1:4" x14ac:dyDescent="0.45">
      <c r="A199" s="61" t="s">
        <v>5888</v>
      </c>
      <c r="B199" s="61" t="s">
        <v>6246</v>
      </c>
      <c r="C199" s="62" t="s">
        <v>6604</v>
      </c>
      <c r="D199" s="62" t="s">
        <v>6406</v>
      </c>
    </row>
    <row r="200" spans="1:4" x14ac:dyDescent="0.45">
      <c r="A200" s="61" t="s">
        <v>5889</v>
      </c>
      <c r="B200" s="61" t="s">
        <v>6247</v>
      </c>
      <c r="C200" s="62" t="s">
        <v>6605</v>
      </c>
      <c r="D200" s="62" t="s">
        <v>6406</v>
      </c>
    </row>
    <row r="201" spans="1:4" x14ac:dyDescent="0.45">
      <c r="A201" s="61" t="s">
        <v>5890</v>
      </c>
      <c r="B201" s="61" t="s">
        <v>6248</v>
      </c>
      <c r="C201" s="62" t="s">
        <v>6606</v>
      </c>
      <c r="D201" s="62" t="s">
        <v>6406</v>
      </c>
    </row>
    <row r="202" spans="1:4" x14ac:dyDescent="0.45">
      <c r="A202" s="61" t="s">
        <v>5891</v>
      </c>
      <c r="B202" s="61" t="s">
        <v>6249</v>
      </c>
      <c r="C202" s="62" t="s">
        <v>6607</v>
      </c>
      <c r="D202" s="62" t="s">
        <v>6406</v>
      </c>
    </row>
    <row r="203" spans="1:4" x14ac:dyDescent="0.45">
      <c r="A203" s="61" t="s">
        <v>5892</v>
      </c>
      <c r="B203" s="61" t="s">
        <v>6250</v>
      </c>
      <c r="C203" s="62" t="s">
        <v>6608</v>
      </c>
      <c r="D203" s="62" t="s">
        <v>6406</v>
      </c>
    </row>
    <row r="204" spans="1:4" x14ac:dyDescent="0.45">
      <c r="A204" s="61" t="s">
        <v>5893</v>
      </c>
      <c r="B204" s="61" t="s">
        <v>6251</v>
      </c>
      <c r="C204" s="62" t="s">
        <v>6609</v>
      </c>
      <c r="D204" s="62" t="s">
        <v>6406</v>
      </c>
    </row>
    <row r="205" spans="1:4" x14ac:dyDescent="0.45">
      <c r="A205" s="61" t="s">
        <v>5894</v>
      </c>
      <c r="B205" s="61" t="s">
        <v>6252</v>
      </c>
      <c r="C205" s="62" t="s">
        <v>6610</v>
      </c>
      <c r="D205" s="62" t="s">
        <v>6406</v>
      </c>
    </row>
    <row r="206" spans="1:4" x14ac:dyDescent="0.45">
      <c r="A206" s="61" t="s">
        <v>5895</v>
      </c>
      <c r="B206" s="61" t="s">
        <v>6253</v>
      </c>
      <c r="C206" s="62" t="s">
        <v>6611</v>
      </c>
      <c r="D206" s="62" t="s">
        <v>6406</v>
      </c>
    </row>
    <row r="207" spans="1:4" x14ac:dyDescent="0.45">
      <c r="A207" s="61" t="s">
        <v>5896</v>
      </c>
      <c r="B207" s="61" t="s">
        <v>6254</v>
      </c>
      <c r="C207" s="62" t="s">
        <v>6612</v>
      </c>
      <c r="D207" s="62" t="s">
        <v>6406</v>
      </c>
    </row>
    <row r="208" spans="1:4" x14ac:dyDescent="0.45">
      <c r="A208" s="61" t="s">
        <v>5897</v>
      </c>
      <c r="B208" s="61" t="s">
        <v>6255</v>
      </c>
      <c r="C208" s="62" t="s">
        <v>6613</v>
      </c>
      <c r="D208" s="62" t="s">
        <v>6406</v>
      </c>
    </row>
    <row r="209" spans="1:4" x14ac:dyDescent="0.45">
      <c r="A209" s="61" t="s">
        <v>5898</v>
      </c>
      <c r="B209" s="61" t="s">
        <v>6256</v>
      </c>
      <c r="C209" s="62" t="s">
        <v>6614</v>
      </c>
      <c r="D209" s="62" t="s">
        <v>6406</v>
      </c>
    </row>
    <row r="210" spans="1:4" x14ac:dyDescent="0.45">
      <c r="A210" s="61" t="s">
        <v>5899</v>
      </c>
      <c r="B210" s="61" t="s">
        <v>6257</v>
      </c>
      <c r="C210" s="62" t="s">
        <v>6615</v>
      </c>
      <c r="D210" s="62" t="s">
        <v>6406</v>
      </c>
    </row>
    <row r="211" spans="1:4" x14ac:dyDescent="0.45">
      <c r="A211" s="61" t="s">
        <v>5900</v>
      </c>
      <c r="B211" s="61" t="s">
        <v>6258</v>
      </c>
      <c r="C211" s="62" t="s">
        <v>6616</v>
      </c>
      <c r="D211" s="62" t="s">
        <v>6406</v>
      </c>
    </row>
    <row r="212" spans="1:4" x14ac:dyDescent="0.45">
      <c r="A212" s="61" t="s">
        <v>5901</v>
      </c>
      <c r="B212" s="61" t="s">
        <v>6259</v>
      </c>
      <c r="C212" s="62" t="s">
        <v>6617</v>
      </c>
      <c r="D212" s="62" t="s">
        <v>6406</v>
      </c>
    </row>
    <row r="213" spans="1:4" x14ac:dyDescent="0.45">
      <c r="A213" s="61" t="s">
        <v>5902</v>
      </c>
      <c r="B213" s="61" t="s">
        <v>6260</v>
      </c>
      <c r="C213" s="62" t="s">
        <v>6618</v>
      </c>
      <c r="D213" s="62" t="s">
        <v>6406</v>
      </c>
    </row>
    <row r="214" spans="1:4" x14ac:dyDescent="0.45">
      <c r="A214" s="61" t="s">
        <v>5903</v>
      </c>
      <c r="B214" s="61" t="s">
        <v>6261</v>
      </c>
      <c r="C214" s="62" t="s">
        <v>6619</v>
      </c>
      <c r="D214" s="62" t="s">
        <v>6406</v>
      </c>
    </row>
    <row r="215" spans="1:4" x14ac:dyDescent="0.45">
      <c r="A215" s="61" t="s">
        <v>5904</v>
      </c>
      <c r="B215" s="61" t="s">
        <v>6262</v>
      </c>
      <c r="C215" s="62" t="s">
        <v>6620</v>
      </c>
      <c r="D215" s="62" t="s">
        <v>6406</v>
      </c>
    </row>
    <row r="216" spans="1:4" x14ac:dyDescent="0.45">
      <c r="A216" s="61" t="s">
        <v>5905</v>
      </c>
      <c r="B216" s="61" t="s">
        <v>6263</v>
      </c>
      <c r="C216" s="62" t="s">
        <v>6621</v>
      </c>
      <c r="D216" s="62" t="s">
        <v>6406</v>
      </c>
    </row>
    <row r="217" spans="1:4" x14ac:dyDescent="0.45">
      <c r="A217" s="61" t="s">
        <v>5906</v>
      </c>
      <c r="B217" s="61" t="s">
        <v>6264</v>
      </c>
      <c r="C217" s="62" t="s">
        <v>6622</v>
      </c>
      <c r="D217" s="62" t="s">
        <v>6406</v>
      </c>
    </row>
    <row r="218" spans="1:4" x14ac:dyDescent="0.45">
      <c r="A218" s="61" t="s">
        <v>5907</v>
      </c>
      <c r="B218" s="61" t="s">
        <v>6265</v>
      </c>
      <c r="C218" s="62" t="s">
        <v>6623</v>
      </c>
      <c r="D218" s="62" t="s">
        <v>6406</v>
      </c>
    </row>
    <row r="219" spans="1:4" x14ac:dyDescent="0.45">
      <c r="A219" s="61" t="s">
        <v>5908</v>
      </c>
      <c r="B219" s="61" t="s">
        <v>6266</v>
      </c>
      <c r="C219" s="62" t="s">
        <v>6624</v>
      </c>
      <c r="D219" s="62" t="s">
        <v>6406</v>
      </c>
    </row>
    <row r="220" spans="1:4" x14ac:dyDescent="0.45">
      <c r="A220" s="61" t="s">
        <v>5906</v>
      </c>
      <c r="B220" s="61" t="s">
        <v>6264</v>
      </c>
      <c r="C220" s="62" t="s">
        <v>6625</v>
      </c>
      <c r="D220" s="62" t="s">
        <v>6406</v>
      </c>
    </row>
    <row r="221" spans="1:4" x14ac:dyDescent="0.45">
      <c r="A221" s="61" t="s">
        <v>5909</v>
      </c>
      <c r="B221" s="61" t="s">
        <v>6267</v>
      </c>
      <c r="C221" s="62" t="s">
        <v>6626</v>
      </c>
      <c r="D221" s="62" t="s">
        <v>6406</v>
      </c>
    </row>
    <row r="222" spans="1:4" x14ac:dyDescent="0.45">
      <c r="A222" s="61" t="s">
        <v>5910</v>
      </c>
      <c r="B222" s="61" t="s">
        <v>6268</v>
      </c>
      <c r="C222" s="62" t="s">
        <v>6627</v>
      </c>
      <c r="D222" s="62" t="s">
        <v>6406</v>
      </c>
    </row>
    <row r="223" spans="1:4" x14ac:dyDescent="0.45">
      <c r="A223" s="61" t="s">
        <v>5911</v>
      </c>
      <c r="B223" s="61" t="s">
        <v>6269</v>
      </c>
      <c r="C223" s="62" t="s">
        <v>6628</v>
      </c>
      <c r="D223" s="62" t="s">
        <v>6406</v>
      </c>
    </row>
    <row r="224" spans="1:4" x14ac:dyDescent="0.45">
      <c r="A224" s="61" t="s">
        <v>5912</v>
      </c>
      <c r="B224" s="61" t="s">
        <v>6270</v>
      </c>
      <c r="C224" s="62" t="s">
        <v>6629</v>
      </c>
      <c r="D224" s="62" t="s">
        <v>6406</v>
      </c>
    </row>
    <row r="225" spans="1:4" x14ac:dyDescent="0.45">
      <c r="A225" s="61" t="s">
        <v>5913</v>
      </c>
      <c r="B225" s="61" t="s">
        <v>6271</v>
      </c>
      <c r="C225" s="62" t="s">
        <v>6630</v>
      </c>
      <c r="D225" s="62" t="s">
        <v>6406</v>
      </c>
    </row>
    <row r="226" spans="1:4" x14ac:dyDescent="0.45">
      <c r="A226" s="61" t="s">
        <v>5914</v>
      </c>
      <c r="B226" s="61" t="s">
        <v>6272</v>
      </c>
      <c r="C226" s="62" t="s">
        <v>6631</v>
      </c>
      <c r="D226" s="62" t="s">
        <v>6406</v>
      </c>
    </row>
    <row r="227" spans="1:4" x14ac:dyDescent="0.45">
      <c r="A227" s="61" t="s">
        <v>5915</v>
      </c>
      <c r="B227" s="61" t="s">
        <v>6273</v>
      </c>
      <c r="C227" s="62" t="s">
        <v>6632</v>
      </c>
      <c r="D227" s="62" t="s">
        <v>6406</v>
      </c>
    </row>
    <row r="228" spans="1:4" x14ac:dyDescent="0.45">
      <c r="A228" s="61" t="s">
        <v>5916</v>
      </c>
      <c r="B228" s="61" t="s">
        <v>6274</v>
      </c>
      <c r="C228" s="62" t="s">
        <v>6633</v>
      </c>
      <c r="D228" s="62" t="s">
        <v>6406</v>
      </c>
    </row>
    <row r="229" spans="1:4" x14ac:dyDescent="0.45">
      <c r="A229" s="61" t="s">
        <v>5917</v>
      </c>
      <c r="B229" s="61" t="s">
        <v>6275</v>
      </c>
      <c r="C229" s="62" t="s">
        <v>6634</v>
      </c>
      <c r="D229" s="62" t="s">
        <v>6406</v>
      </c>
    </row>
    <row r="230" spans="1:4" x14ac:dyDescent="0.45">
      <c r="A230" s="61" t="s">
        <v>5918</v>
      </c>
      <c r="B230" s="61" t="s">
        <v>6276</v>
      </c>
      <c r="C230" s="62" t="s">
        <v>6635</v>
      </c>
      <c r="D230" s="62" t="s">
        <v>6406</v>
      </c>
    </row>
    <row r="231" spans="1:4" x14ac:dyDescent="0.45">
      <c r="A231" s="61" t="s">
        <v>5919</v>
      </c>
      <c r="B231" s="61" t="s">
        <v>6277</v>
      </c>
      <c r="C231" s="62" t="s">
        <v>6636</v>
      </c>
      <c r="D231" s="62" t="s">
        <v>6406</v>
      </c>
    </row>
    <row r="232" spans="1:4" x14ac:dyDescent="0.45">
      <c r="A232" s="61" t="s">
        <v>5920</v>
      </c>
      <c r="B232" s="61" t="s">
        <v>6278</v>
      </c>
      <c r="C232" s="62" t="s">
        <v>6637</v>
      </c>
      <c r="D232" s="62" t="s">
        <v>6406</v>
      </c>
    </row>
    <row r="233" spans="1:4" x14ac:dyDescent="0.45">
      <c r="A233" s="61" t="s">
        <v>5921</v>
      </c>
      <c r="B233" s="61" t="s">
        <v>6279</v>
      </c>
      <c r="C233" s="62" t="s">
        <v>6638</v>
      </c>
      <c r="D233" s="62" t="s">
        <v>6406</v>
      </c>
    </row>
    <row r="234" spans="1:4" x14ac:dyDescent="0.45">
      <c r="A234" s="61" t="s">
        <v>5922</v>
      </c>
      <c r="B234" s="61" t="s">
        <v>6280</v>
      </c>
      <c r="C234" s="62" t="s">
        <v>6639</v>
      </c>
      <c r="D234" s="62" t="s">
        <v>6406</v>
      </c>
    </row>
    <row r="235" spans="1:4" x14ac:dyDescent="0.45">
      <c r="A235" s="61" t="s">
        <v>5923</v>
      </c>
      <c r="B235" s="61" t="s">
        <v>6281</v>
      </c>
      <c r="C235" s="62" t="s">
        <v>6640</v>
      </c>
      <c r="D235" s="62" t="s">
        <v>6406</v>
      </c>
    </row>
    <row r="236" spans="1:4" x14ac:dyDescent="0.45">
      <c r="A236" s="61" t="s">
        <v>5924</v>
      </c>
      <c r="B236" s="61" t="s">
        <v>6282</v>
      </c>
      <c r="C236" s="62" t="s">
        <v>6641</v>
      </c>
      <c r="D236" s="62" t="s">
        <v>6406</v>
      </c>
    </row>
    <row r="237" spans="1:4" x14ac:dyDescent="0.45">
      <c r="A237" s="61" t="s">
        <v>5925</v>
      </c>
      <c r="B237" s="61" t="s">
        <v>6283</v>
      </c>
      <c r="C237" s="62" t="s">
        <v>6642</v>
      </c>
      <c r="D237" s="62" t="s">
        <v>6406</v>
      </c>
    </row>
    <row r="238" spans="1:4" x14ac:dyDescent="0.45">
      <c r="A238" s="61" t="s">
        <v>5926</v>
      </c>
      <c r="B238" s="61" t="s">
        <v>6284</v>
      </c>
      <c r="C238" s="62" t="s">
        <v>6643</v>
      </c>
      <c r="D238" s="62" t="s">
        <v>6406</v>
      </c>
    </row>
    <row r="239" spans="1:4" x14ac:dyDescent="0.45">
      <c r="A239" s="61" t="s">
        <v>5927</v>
      </c>
      <c r="B239" s="61" t="s">
        <v>6285</v>
      </c>
      <c r="C239" s="62" t="s">
        <v>6644</v>
      </c>
      <c r="D239" s="62" t="s">
        <v>6406</v>
      </c>
    </row>
    <row r="240" spans="1:4" x14ac:dyDescent="0.45">
      <c r="A240" s="61" t="s">
        <v>5928</v>
      </c>
      <c r="B240" s="61" t="s">
        <v>6286</v>
      </c>
      <c r="C240" s="62" t="s">
        <v>6645</v>
      </c>
      <c r="D240" s="62" t="s">
        <v>6406</v>
      </c>
    </row>
    <row r="241" spans="1:4" x14ac:dyDescent="0.45">
      <c r="A241" s="61" t="s">
        <v>5929</v>
      </c>
      <c r="B241" s="61" t="s">
        <v>6287</v>
      </c>
      <c r="C241" s="62" t="s">
        <v>6646</v>
      </c>
      <c r="D241" s="62" t="s">
        <v>6406</v>
      </c>
    </row>
    <row r="242" spans="1:4" x14ac:dyDescent="0.45">
      <c r="A242" s="61" t="s">
        <v>5930</v>
      </c>
      <c r="B242" s="61" t="s">
        <v>6288</v>
      </c>
      <c r="C242" s="62" t="s">
        <v>6647</v>
      </c>
      <c r="D242" s="62" t="s">
        <v>6406</v>
      </c>
    </row>
    <row r="243" spans="1:4" x14ac:dyDescent="0.45">
      <c r="A243" s="61" t="s">
        <v>5931</v>
      </c>
      <c r="B243" s="61" t="s">
        <v>6289</v>
      </c>
      <c r="C243" s="62" t="s">
        <v>6648</v>
      </c>
      <c r="D243" s="62" t="s">
        <v>6406</v>
      </c>
    </row>
    <row r="244" spans="1:4" x14ac:dyDescent="0.45">
      <c r="A244" s="61" t="s">
        <v>5932</v>
      </c>
      <c r="B244" s="61" t="s">
        <v>6290</v>
      </c>
      <c r="C244" s="62" t="s">
        <v>6649</v>
      </c>
      <c r="D244" s="62" t="s">
        <v>6406</v>
      </c>
    </row>
    <row r="245" spans="1:4" x14ac:dyDescent="0.45">
      <c r="A245" s="61" t="s">
        <v>5933</v>
      </c>
      <c r="B245" s="61" t="s">
        <v>6291</v>
      </c>
      <c r="C245" s="62" t="s">
        <v>6650</v>
      </c>
      <c r="D245" s="62" t="s">
        <v>6406</v>
      </c>
    </row>
    <row r="246" spans="1:4" x14ac:dyDescent="0.45">
      <c r="A246" s="61" t="s">
        <v>5934</v>
      </c>
      <c r="B246" s="61" t="s">
        <v>6292</v>
      </c>
      <c r="C246" s="62" t="s">
        <v>6651</v>
      </c>
      <c r="D246" s="62" t="s">
        <v>6406</v>
      </c>
    </row>
    <row r="247" spans="1:4" x14ac:dyDescent="0.45">
      <c r="A247" s="61" t="s">
        <v>5935</v>
      </c>
      <c r="B247" s="61" t="s">
        <v>6293</v>
      </c>
      <c r="C247" s="62" t="s">
        <v>6652</v>
      </c>
      <c r="D247" s="62" t="s">
        <v>6406</v>
      </c>
    </row>
    <row r="248" spans="1:4" x14ac:dyDescent="0.45">
      <c r="A248" s="61" t="s">
        <v>5936</v>
      </c>
      <c r="B248" s="61" t="s">
        <v>6294</v>
      </c>
      <c r="C248" s="62" t="s">
        <v>6653</v>
      </c>
      <c r="D248" s="62" t="s">
        <v>6406</v>
      </c>
    </row>
    <row r="249" spans="1:4" x14ac:dyDescent="0.45">
      <c r="A249" s="61" t="s">
        <v>5937</v>
      </c>
      <c r="B249" s="61" t="s">
        <v>6295</v>
      </c>
      <c r="C249" s="62" t="s">
        <v>6654</v>
      </c>
      <c r="D249" s="62" t="s">
        <v>6406</v>
      </c>
    </row>
    <row r="250" spans="1:4" x14ac:dyDescent="0.45">
      <c r="A250" s="61" t="s">
        <v>5938</v>
      </c>
      <c r="B250" s="61" t="s">
        <v>6296</v>
      </c>
      <c r="C250" s="62" t="s">
        <v>6655</v>
      </c>
      <c r="D250" s="62" t="s">
        <v>6406</v>
      </c>
    </row>
    <row r="251" spans="1:4" x14ac:dyDescent="0.45">
      <c r="A251" s="61" t="s">
        <v>5939</v>
      </c>
      <c r="B251" s="61" t="s">
        <v>6297</v>
      </c>
      <c r="C251" s="62" t="s">
        <v>6656</v>
      </c>
      <c r="D251" s="62" t="s">
        <v>6406</v>
      </c>
    </row>
    <row r="252" spans="1:4" x14ac:dyDescent="0.45">
      <c r="A252" s="61" t="s">
        <v>5940</v>
      </c>
      <c r="B252" s="61" t="s">
        <v>6298</v>
      </c>
      <c r="C252" s="62" t="s">
        <v>6657</v>
      </c>
      <c r="D252" s="62" t="s">
        <v>6406</v>
      </c>
    </row>
    <row r="253" spans="1:4" x14ac:dyDescent="0.45">
      <c r="A253" s="61" t="s">
        <v>5941</v>
      </c>
      <c r="B253" s="61" t="s">
        <v>6299</v>
      </c>
      <c r="C253" s="62" t="s">
        <v>6658</v>
      </c>
      <c r="D253" s="62" t="s">
        <v>6406</v>
      </c>
    </row>
    <row r="254" spans="1:4" x14ac:dyDescent="0.45">
      <c r="A254" s="61" t="s">
        <v>5942</v>
      </c>
      <c r="B254" s="61" t="s">
        <v>6300</v>
      </c>
      <c r="C254" s="62" t="s">
        <v>6659</v>
      </c>
      <c r="D254" s="62" t="s">
        <v>6406</v>
      </c>
    </row>
    <row r="255" spans="1:4" x14ac:dyDescent="0.45">
      <c r="A255" s="61" t="s">
        <v>5943</v>
      </c>
      <c r="B255" s="61" t="s">
        <v>6301</v>
      </c>
      <c r="C255" s="62" t="s">
        <v>6660</v>
      </c>
      <c r="D255" s="62" t="s">
        <v>6406</v>
      </c>
    </row>
    <row r="256" spans="1:4" x14ac:dyDescent="0.45">
      <c r="A256" s="61" t="s">
        <v>5944</v>
      </c>
      <c r="B256" s="61" t="s">
        <v>6302</v>
      </c>
      <c r="C256" s="62" t="s">
        <v>6661</v>
      </c>
      <c r="D256" s="62" t="s">
        <v>6406</v>
      </c>
    </row>
    <row r="257" spans="1:4" x14ac:dyDescent="0.45">
      <c r="A257" s="61" t="s">
        <v>5945</v>
      </c>
      <c r="B257" s="61" t="s">
        <v>6303</v>
      </c>
      <c r="C257" s="62" t="s">
        <v>6662</v>
      </c>
      <c r="D257" s="62" t="s">
        <v>6406</v>
      </c>
    </row>
    <row r="258" spans="1:4" x14ac:dyDescent="0.45">
      <c r="A258" s="61" t="s">
        <v>5946</v>
      </c>
      <c r="B258" s="61" t="s">
        <v>6304</v>
      </c>
      <c r="C258" s="62" t="s">
        <v>6663</v>
      </c>
      <c r="D258" s="62" t="s">
        <v>6406</v>
      </c>
    </row>
    <row r="259" spans="1:4" x14ac:dyDescent="0.45">
      <c r="A259" s="61" t="s">
        <v>5947</v>
      </c>
      <c r="B259" s="61" t="s">
        <v>6305</v>
      </c>
      <c r="C259" s="62" t="s">
        <v>6664</v>
      </c>
      <c r="D259" s="62" t="s">
        <v>6406</v>
      </c>
    </row>
    <row r="260" spans="1:4" x14ac:dyDescent="0.45">
      <c r="A260" s="61" t="s">
        <v>5948</v>
      </c>
      <c r="B260" s="61" t="s">
        <v>6306</v>
      </c>
      <c r="C260" s="62" t="s">
        <v>6665</v>
      </c>
      <c r="D260" s="62" t="s">
        <v>6406</v>
      </c>
    </row>
    <row r="261" spans="1:4" x14ac:dyDescent="0.45">
      <c r="A261" s="61" t="s">
        <v>5949</v>
      </c>
      <c r="B261" s="61" t="s">
        <v>6307</v>
      </c>
      <c r="C261" s="62" t="s">
        <v>6666</v>
      </c>
      <c r="D261" s="62" t="s">
        <v>6406</v>
      </c>
    </row>
    <row r="262" spans="1:4" x14ac:dyDescent="0.45">
      <c r="A262" s="61" t="s">
        <v>5950</v>
      </c>
      <c r="B262" s="61" t="s">
        <v>6308</v>
      </c>
      <c r="C262" s="62" t="s">
        <v>6667</v>
      </c>
      <c r="D262" s="62" t="s">
        <v>6406</v>
      </c>
    </row>
    <row r="263" spans="1:4" x14ac:dyDescent="0.45">
      <c r="A263" s="61" t="s">
        <v>5951</v>
      </c>
      <c r="B263" s="61" t="s">
        <v>6309</v>
      </c>
      <c r="C263" s="62" t="s">
        <v>6668</v>
      </c>
      <c r="D263" s="62" t="s">
        <v>6406</v>
      </c>
    </row>
    <row r="264" spans="1:4" x14ac:dyDescent="0.45">
      <c r="A264" s="61" t="s">
        <v>5952</v>
      </c>
      <c r="B264" s="61" t="s">
        <v>6310</v>
      </c>
      <c r="C264" s="62" t="s">
        <v>6669</v>
      </c>
      <c r="D264" s="62" t="s">
        <v>6406</v>
      </c>
    </row>
    <row r="265" spans="1:4" x14ac:dyDescent="0.45">
      <c r="A265" s="61" t="s">
        <v>5953</v>
      </c>
      <c r="B265" s="61" t="s">
        <v>6311</v>
      </c>
      <c r="C265" s="62" t="s">
        <v>6670</v>
      </c>
      <c r="D265" s="62" t="s">
        <v>6406</v>
      </c>
    </row>
    <row r="266" spans="1:4" x14ac:dyDescent="0.45">
      <c r="A266" s="61" t="s">
        <v>5954</v>
      </c>
      <c r="B266" s="61" t="s">
        <v>6312</v>
      </c>
      <c r="C266" s="62" t="s">
        <v>6671</v>
      </c>
      <c r="D266" s="62" t="s">
        <v>6406</v>
      </c>
    </row>
    <row r="267" spans="1:4" x14ac:dyDescent="0.45">
      <c r="A267" s="61" t="s">
        <v>5955</v>
      </c>
      <c r="B267" s="61" t="s">
        <v>6313</v>
      </c>
      <c r="C267" s="62" t="s">
        <v>6672</v>
      </c>
      <c r="D267" s="62" t="s">
        <v>6406</v>
      </c>
    </row>
    <row r="268" spans="1:4" x14ac:dyDescent="0.45">
      <c r="A268" s="61" t="s">
        <v>5956</v>
      </c>
      <c r="B268" s="61" t="s">
        <v>6314</v>
      </c>
      <c r="C268" s="62" t="s">
        <v>6673</v>
      </c>
      <c r="D268" s="62" t="s">
        <v>6406</v>
      </c>
    </row>
    <row r="269" spans="1:4" x14ac:dyDescent="0.45">
      <c r="A269" s="61" t="s">
        <v>5957</v>
      </c>
      <c r="B269" s="61" t="s">
        <v>6315</v>
      </c>
      <c r="C269" s="62" t="s">
        <v>6674</v>
      </c>
      <c r="D269" s="62" t="s">
        <v>6406</v>
      </c>
    </row>
    <row r="270" spans="1:4" x14ac:dyDescent="0.45">
      <c r="A270" s="61" t="s">
        <v>5958</v>
      </c>
      <c r="B270" s="61" t="s">
        <v>6316</v>
      </c>
      <c r="C270" s="62" t="s">
        <v>6675</v>
      </c>
      <c r="D270" s="62" t="s">
        <v>6406</v>
      </c>
    </row>
    <row r="271" spans="1:4" x14ac:dyDescent="0.45">
      <c r="A271" s="61" t="s">
        <v>5959</v>
      </c>
      <c r="B271" s="61" t="s">
        <v>6317</v>
      </c>
      <c r="C271" s="62" t="s">
        <v>6676</v>
      </c>
      <c r="D271" s="62" t="s">
        <v>6406</v>
      </c>
    </row>
    <row r="272" spans="1:4" x14ac:dyDescent="0.45">
      <c r="A272" s="61" t="s">
        <v>5960</v>
      </c>
      <c r="B272" s="61" t="s">
        <v>6318</v>
      </c>
      <c r="C272" s="62" t="s">
        <v>6677</v>
      </c>
      <c r="D272" s="62" t="s">
        <v>6406</v>
      </c>
    </row>
    <row r="273" spans="1:4" x14ac:dyDescent="0.45">
      <c r="A273" s="61" t="s">
        <v>5961</v>
      </c>
      <c r="B273" s="61" t="s">
        <v>6319</v>
      </c>
      <c r="C273" s="62" t="s">
        <v>6678</v>
      </c>
      <c r="D273" s="62" t="s">
        <v>6406</v>
      </c>
    </row>
    <row r="274" spans="1:4" x14ac:dyDescent="0.45">
      <c r="A274" s="61" t="s">
        <v>5962</v>
      </c>
      <c r="B274" s="61" t="s">
        <v>6320</v>
      </c>
      <c r="C274" s="62" t="s">
        <v>6679</v>
      </c>
      <c r="D274" s="62" t="s">
        <v>6406</v>
      </c>
    </row>
    <row r="275" spans="1:4" x14ac:dyDescent="0.45">
      <c r="A275" s="61" t="s">
        <v>5963</v>
      </c>
      <c r="B275" s="61" t="s">
        <v>6321</v>
      </c>
      <c r="C275" s="62" t="s">
        <v>6680</v>
      </c>
      <c r="D275" s="62" t="s">
        <v>6406</v>
      </c>
    </row>
    <row r="276" spans="1:4" x14ac:dyDescent="0.45">
      <c r="A276" s="61" t="s">
        <v>5964</v>
      </c>
      <c r="B276" s="61" t="s">
        <v>6322</v>
      </c>
      <c r="C276" s="62" t="s">
        <v>6681</v>
      </c>
      <c r="D276" s="62" t="s">
        <v>6406</v>
      </c>
    </row>
    <row r="277" spans="1:4" x14ac:dyDescent="0.45">
      <c r="A277" s="61" t="s">
        <v>5965</v>
      </c>
      <c r="B277" s="61" t="s">
        <v>6323</v>
      </c>
      <c r="C277" s="62" t="s">
        <v>6682</v>
      </c>
      <c r="D277" s="62" t="s">
        <v>6406</v>
      </c>
    </row>
    <row r="278" spans="1:4" x14ac:dyDescent="0.45">
      <c r="A278" s="61" t="s">
        <v>5966</v>
      </c>
      <c r="B278" s="61" t="s">
        <v>6324</v>
      </c>
      <c r="C278" s="62" t="s">
        <v>6683</v>
      </c>
      <c r="D278" s="62" t="s">
        <v>6406</v>
      </c>
    </row>
    <row r="279" spans="1:4" x14ac:dyDescent="0.45">
      <c r="A279" s="61" t="s">
        <v>5967</v>
      </c>
      <c r="B279" s="61" t="s">
        <v>6325</v>
      </c>
      <c r="C279" s="62" t="s">
        <v>6684</v>
      </c>
      <c r="D279" s="62" t="s">
        <v>6406</v>
      </c>
    </row>
    <row r="280" spans="1:4" x14ac:dyDescent="0.45">
      <c r="A280" s="61" t="s">
        <v>5968</v>
      </c>
      <c r="B280" s="61" t="s">
        <v>6326</v>
      </c>
      <c r="C280" s="62" t="s">
        <v>6685</v>
      </c>
      <c r="D280" s="62" t="s">
        <v>6406</v>
      </c>
    </row>
    <row r="281" spans="1:4" x14ac:dyDescent="0.45">
      <c r="A281" s="61" t="s">
        <v>5969</v>
      </c>
      <c r="B281" s="61" t="s">
        <v>6327</v>
      </c>
      <c r="C281" s="62" t="s">
        <v>6686</v>
      </c>
      <c r="D281" s="62" t="s">
        <v>6406</v>
      </c>
    </row>
    <row r="282" spans="1:4" x14ac:dyDescent="0.45">
      <c r="A282" s="61" t="s">
        <v>5970</v>
      </c>
      <c r="B282" s="61" t="s">
        <v>6328</v>
      </c>
      <c r="C282" s="62" t="s">
        <v>6687</v>
      </c>
      <c r="D282" s="62" t="s">
        <v>6406</v>
      </c>
    </row>
    <row r="283" spans="1:4" x14ac:dyDescent="0.45">
      <c r="A283" s="61" t="s">
        <v>5971</v>
      </c>
      <c r="B283" s="61" t="s">
        <v>6329</v>
      </c>
      <c r="C283" s="62" t="s">
        <v>6688</v>
      </c>
      <c r="D283" s="62" t="s">
        <v>6406</v>
      </c>
    </row>
    <row r="284" spans="1:4" x14ac:dyDescent="0.45">
      <c r="A284" s="61" t="s">
        <v>5972</v>
      </c>
      <c r="B284" s="61" t="s">
        <v>6330</v>
      </c>
      <c r="C284" s="62" t="s">
        <v>6689</v>
      </c>
      <c r="D284" s="62" t="s">
        <v>6406</v>
      </c>
    </row>
    <row r="285" spans="1:4" x14ac:dyDescent="0.45">
      <c r="A285" s="61" t="s">
        <v>5973</v>
      </c>
      <c r="B285" s="61" t="s">
        <v>6331</v>
      </c>
      <c r="C285" s="62" t="s">
        <v>6690</v>
      </c>
      <c r="D285" s="62" t="s">
        <v>6406</v>
      </c>
    </row>
    <row r="286" spans="1:4" x14ac:dyDescent="0.45">
      <c r="A286" s="61" t="s">
        <v>5974</v>
      </c>
      <c r="B286" s="61" t="s">
        <v>6332</v>
      </c>
      <c r="C286" s="62" t="s">
        <v>6691</v>
      </c>
      <c r="D286" s="62" t="s">
        <v>6406</v>
      </c>
    </row>
    <row r="287" spans="1:4" x14ac:dyDescent="0.45">
      <c r="A287" s="61" t="s">
        <v>5975</v>
      </c>
      <c r="B287" s="61" t="s">
        <v>6333</v>
      </c>
      <c r="C287" s="62" t="s">
        <v>6692</v>
      </c>
      <c r="D287" s="62" t="s">
        <v>6406</v>
      </c>
    </row>
    <row r="288" spans="1:4" x14ac:dyDescent="0.45">
      <c r="A288" s="61" t="s">
        <v>5976</v>
      </c>
      <c r="B288" s="61" t="s">
        <v>6334</v>
      </c>
      <c r="C288" s="62" t="s">
        <v>6693</v>
      </c>
      <c r="D288" s="62" t="s">
        <v>6406</v>
      </c>
    </row>
    <row r="289" spans="1:4" x14ac:dyDescent="0.45">
      <c r="A289" s="61" t="s">
        <v>5977</v>
      </c>
      <c r="B289" s="61" t="s">
        <v>6335</v>
      </c>
      <c r="C289" s="62" t="s">
        <v>6694</v>
      </c>
      <c r="D289" s="62" t="s">
        <v>6406</v>
      </c>
    </row>
    <row r="290" spans="1:4" x14ac:dyDescent="0.45">
      <c r="A290" s="61" t="s">
        <v>5978</v>
      </c>
      <c r="B290" s="61" t="s">
        <v>6336</v>
      </c>
      <c r="C290" s="62" t="s">
        <v>6695</v>
      </c>
      <c r="D290" s="62" t="s">
        <v>6406</v>
      </c>
    </row>
    <row r="291" spans="1:4" x14ac:dyDescent="0.45">
      <c r="A291" s="61" t="s">
        <v>5979</v>
      </c>
      <c r="B291" s="61" t="s">
        <v>6337</v>
      </c>
      <c r="C291" s="62" t="s">
        <v>6696</v>
      </c>
      <c r="D291" s="62" t="s">
        <v>6406</v>
      </c>
    </row>
    <row r="292" spans="1:4" x14ac:dyDescent="0.45">
      <c r="A292" s="61" t="s">
        <v>5980</v>
      </c>
      <c r="B292" s="61" t="s">
        <v>6338</v>
      </c>
      <c r="C292" s="62" t="s">
        <v>6697</v>
      </c>
      <c r="D292" s="62" t="s">
        <v>6406</v>
      </c>
    </row>
    <row r="293" spans="1:4" x14ac:dyDescent="0.45">
      <c r="A293" s="61" t="s">
        <v>5981</v>
      </c>
      <c r="B293" s="61" t="s">
        <v>6339</v>
      </c>
      <c r="C293" s="62" t="s">
        <v>6698</v>
      </c>
      <c r="D293" s="62" t="s">
        <v>6406</v>
      </c>
    </row>
    <row r="294" spans="1:4" x14ac:dyDescent="0.45">
      <c r="A294" s="61" t="s">
        <v>5982</v>
      </c>
      <c r="B294" s="61" t="s">
        <v>6340</v>
      </c>
      <c r="C294" s="62" t="s">
        <v>6699</v>
      </c>
      <c r="D294" s="62" t="s">
        <v>6406</v>
      </c>
    </row>
    <row r="295" spans="1:4" x14ac:dyDescent="0.45">
      <c r="A295" s="61" t="s">
        <v>5983</v>
      </c>
      <c r="B295" s="61" t="s">
        <v>6341</v>
      </c>
      <c r="C295" s="62" t="s">
        <v>6700</v>
      </c>
      <c r="D295" s="62" t="s">
        <v>6406</v>
      </c>
    </row>
    <row r="296" spans="1:4" x14ac:dyDescent="0.45">
      <c r="A296" s="61" t="s">
        <v>5984</v>
      </c>
      <c r="B296" s="61" t="s">
        <v>6342</v>
      </c>
      <c r="C296" s="62" t="s">
        <v>6701</v>
      </c>
      <c r="D296" s="62" t="s">
        <v>6406</v>
      </c>
    </row>
    <row r="297" spans="1:4" x14ac:dyDescent="0.45">
      <c r="A297" s="61" t="s">
        <v>5985</v>
      </c>
      <c r="B297" s="61" t="s">
        <v>6343</v>
      </c>
      <c r="C297" s="62" t="s">
        <v>6702</v>
      </c>
      <c r="D297" s="62" t="s">
        <v>6406</v>
      </c>
    </row>
    <row r="298" spans="1:4" x14ac:dyDescent="0.45">
      <c r="A298" s="61" t="s">
        <v>5986</v>
      </c>
      <c r="B298" s="61" t="s">
        <v>6344</v>
      </c>
      <c r="C298" s="62" t="s">
        <v>6703</v>
      </c>
      <c r="D298" s="62" t="s">
        <v>6406</v>
      </c>
    </row>
    <row r="299" spans="1:4" x14ac:dyDescent="0.45">
      <c r="A299" s="61" t="s">
        <v>5987</v>
      </c>
      <c r="B299" s="61" t="s">
        <v>6345</v>
      </c>
      <c r="C299" s="62" t="s">
        <v>6704</v>
      </c>
      <c r="D299" s="62" t="s">
        <v>6406</v>
      </c>
    </row>
    <row r="300" spans="1:4" x14ac:dyDescent="0.45">
      <c r="A300" s="61" t="s">
        <v>5988</v>
      </c>
      <c r="B300" s="61" t="s">
        <v>6346</v>
      </c>
      <c r="C300" s="62" t="s">
        <v>6705</v>
      </c>
      <c r="D300" s="62" t="s">
        <v>6406</v>
      </c>
    </row>
    <row r="301" spans="1:4" x14ac:dyDescent="0.45">
      <c r="A301" s="61" t="s">
        <v>5989</v>
      </c>
      <c r="B301" s="61" t="s">
        <v>6347</v>
      </c>
      <c r="C301" s="62" t="s">
        <v>6706</v>
      </c>
      <c r="D301" s="62" t="s">
        <v>6406</v>
      </c>
    </row>
    <row r="302" spans="1:4" x14ac:dyDescent="0.45">
      <c r="A302" s="61" t="s">
        <v>5990</v>
      </c>
      <c r="B302" s="61" t="s">
        <v>6348</v>
      </c>
      <c r="C302" s="62" t="s">
        <v>6707</v>
      </c>
      <c r="D302" s="62" t="s">
        <v>6406</v>
      </c>
    </row>
    <row r="303" spans="1:4" x14ac:dyDescent="0.45">
      <c r="A303" s="61" t="s">
        <v>5991</v>
      </c>
      <c r="B303" s="61" t="s">
        <v>6349</v>
      </c>
      <c r="C303" s="62" t="s">
        <v>6708</v>
      </c>
      <c r="D303" s="62" t="s">
        <v>6406</v>
      </c>
    </row>
    <row r="304" spans="1:4" x14ac:dyDescent="0.45">
      <c r="A304" s="61" t="s">
        <v>5992</v>
      </c>
      <c r="B304" s="61" t="s">
        <v>6350</v>
      </c>
      <c r="C304" s="62" t="s">
        <v>6709</v>
      </c>
      <c r="D304" s="62" t="s">
        <v>6406</v>
      </c>
    </row>
    <row r="305" spans="1:4" x14ac:dyDescent="0.45">
      <c r="A305" s="61" t="s">
        <v>5993</v>
      </c>
      <c r="B305" s="61" t="s">
        <v>6351</v>
      </c>
      <c r="C305" s="62" t="s">
        <v>6710</v>
      </c>
      <c r="D305" s="62" t="s">
        <v>6406</v>
      </c>
    </row>
    <row r="306" spans="1:4" x14ac:dyDescent="0.45">
      <c r="A306" s="61" t="s">
        <v>5994</v>
      </c>
      <c r="B306" s="61" t="s">
        <v>6352</v>
      </c>
      <c r="C306" s="62" t="s">
        <v>6711</v>
      </c>
      <c r="D306" s="62" t="s">
        <v>6406</v>
      </c>
    </row>
    <row r="307" spans="1:4" x14ac:dyDescent="0.45">
      <c r="A307" s="61" t="s">
        <v>5995</v>
      </c>
      <c r="B307" s="61" t="s">
        <v>6353</v>
      </c>
      <c r="C307" s="62" t="s">
        <v>6712</v>
      </c>
      <c r="D307" s="62" t="s">
        <v>6406</v>
      </c>
    </row>
    <row r="308" spans="1:4" x14ac:dyDescent="0.45">
      <c r="A308" s="61" t="s">
        <v>5996</v>
      </c>
      <c r="B308" s="61" t="s">
        <v>6354</v>
      </c>
      <c r="C308" s="62" t="s">
        <v>6713</v>
      </c>
      <c r="D308" s="62" t="s">
        <v>6406</v>
      </c>
    </row>
    <row r="309" spans="1:4" x14ac:dyDescent="0.45">
      <c r="A309" s="61" t="s">
        <v>5997</v>
      </c>
      <c r="B309" s="61" t="s">
        <v>6355</v>
      </c>
      <c r="C309" s="62" t="s">
        <v>6714</v>
      </c>
      <c r="D309" s="62" t="s">
        <v>6406</v>
      </c>
    </row>
    <row r="310" spans="1:4" x14ac:dyDescent="0.45">
      <c r="A310" s="61" t="s">
        <v>5998</v>
      </c>
      <c r="B310" s="61" t="s">
        <v>6356</v>
      </c>
      <c r="C310" s="62" t="s">
        <v>6715</v>
      </c>
      <c r="D310" s="62" t="s">
        <v>6406</v>
      </c>
    </row>
    <row r="311" spans="1:4" x14ac:dyDescent="0.45">
      <c r="A311" s="61" t="s">
        <v>5999</v>
      </c>
      <c r="B311" s="61" t="s">
        <v>6357</v>
      </c>
      <c r="C311" s="62" t="s">
        <v>6716</v>
      </c>
      <c r="D311" s="62" t="s">
        <v>6406</v>
      </c>
    </row>
    <row r="312" spans="1:4" x14ac:dyDescent="0.45">
      <c r="A312" s="61" t="s">
        <v>6000</v>
      </c>
      <c r="B312" s="61" t="s">
        <v>6358</v>
      </c>
      <c r="C312" s="62" t="s">
        <v>6717</v>
      </c>
      <c r="D312" s="62" t="s">
        <v>6406</v>
      </c>
    </row>
    <row r="313" spans="1:4" x14ac:dyDescent="0.45">
      <c r="A313" s="61" t="s">
        <v>6001</v>
      </c>
      <c r="B313" s="61" t="s">
        <v>6359</v>
      </c>
      <c r="C313" s="62" t="s">
        <v>6718</v>
      </c>
      <c r="D313" s="62" t="s">
        <v>6406</v>
      </c>
    </row>
    <row r="314" spans="1:4" x14ac:dyDescent="0.45">
      <c r="A314" s="61" t="s">
        <v>6002</v>
      </c>
      <c r="B314" s="61" t="s">
        <v>6360</v>
      </c>
      <c r="C314" s="62" t="s">
        <v>6719</v>
      </c>
      <c r="D314" s="62" t="s">
        <v>6406</v>
      </c>
    </row>
    <row r="315" spans="1:4" x14ac:dyDescent="0.45">
      <c r="A315" s="61" t="s">
        <v>6003</v>
      </c>
      <c r="B315" s="61" t="s">
        <v>6361</v>
      </c>
      <c r="C315" s="62" t="s">
        <v>6720</v>
      </c>
      <c r="D315" s="62" t="s">
        <v>6406</v>
      </c>
    </row>
    <row r="316" spans="1:4" x14ac:dyDescent="0.45">
      <c r="A316" s="61" t="s">
        <v>6004</v>
      </c>
      <c r="B316" s="61" t="s">
        <v>6362</v>
      </c>
      <c r="C316" s="62" t="s">
        <v>6721</v>
      </c>
      <c r="D316" s="62" t="s">
        <v>6406</v>
      </c>
    </row>
    <row r="317" spans="1:4" x14ac:dyDescent="0.45">
      <c r="A317" s="61" t="s">
        <v>6005</v>
      </c>
      <c r="B317" s="61" t="s">
        <v>6363</v>
      </c>
      <c r="C317" s="62" t="s">
        <v>6722</v>
      </c>
      <c r="D317" s="62" t="s">
        <v>6406</v>
      </c>
    </row>
    <row r="318" spans="1:4" x14ac:dyDescent="0.45">
      <c r="A318" s="61" t="s">
        <v>6006</v>
      </c>
      <c r="B318" s="61" t="s">
        <v>6364</v>
      </c>
      <c r="C318" s="62" t="s">
        <v>6723</v>
      </c>
      <c r="D318" s="62" t="s">
        <v>6406</v>
      </c>
    </row>
    <row r="319" spans="1:4" x14ac:dyDescent="0.45">
      <c r="A319" s="61" t="s">
        <v>6007</v>
      </c>
      <c r="B319" s="61" t="s">
        <v>6365</v>
      </c>
      <c r="C319" s="62" t="s">
        <v>6724</v>
      </c>
      <c r="D319" s="62" t="s">
        <v>6406</v>
      </c>
    </row>
    <row r="320" spans="1:4" x14ac:dyDescent="0.45">
      <c r="A320" s="61" t="s">
        <v>6008</v>
      </c>
      <c r="B320" s="61" t="s">
        <v>6366</v>
      </c>
      <c r="C320" s="62" t="s">
        <v>6725</v>
      </c>
      <c r="D320" s="62" t="s">
        <v>6406</v>
      </c>
    </row>
    <row r="321" spans="1:4" x14ac:dyDescent="0.45">
      <c r="A321" s="61" t="s">
        <v>6009</v>
      </c>
      <c r="B321" s="61" t="s">
        <v>6367</v>
      </c>
      <c r="C321" s="62" t="s">
        <v>6726</v>
      </c>
      <c r="D321" s="62" t="s">
        <v>6406</v>
      </c>
    </row>
    <row r="322" spans="1:4" x14ac:dyDescent="0.45">
      <c r="A322" s="61" t="s">
        <v>6010</v>
      </c>
      <c r="B322" s="61" t="s">
        <v>6368</v>
      </c>
      <c r="C322" s="62" t="s">
        <v>6727</v>
      </c>
      <c r="D322" s="62" t="s">
        <v>6406</v>
      </c>
    </row>
    <row r="323" spans="1:4" x14ac:dyDescent="0.45">
      <c r="A323" s="61" t="s">
        <v>6011</v>
      </c>
      <c r="B323" s="61" t="s">
        <v>6369</v>
      </c>
      <c r="C323" s="62" t="s">
        <v>6728</v>
      </c>
      <c r="D323" s="62" t="s">
        <v>6406</v>
      </c>
    </row>
    <row r="324" spans="1:4" x14ac:dyDescent="0.45">
      <c r="A324" s="61" t="s">
        <v>6012</v>
      </c>
      <c r="B324" s="61" t="s">
        <v>6370</v>
      </c>
      <c r="C324" s="62" t="s">
        <v>6729</v>
      </c>
      <c r="D324" s="62" t="s">
        <v>6406</v>
      </c>
    </row>
    <row r="325" spans="1:4" x14ac:dyDescent="0.45">
      <c r="A325" s="61" t="s">
        <v>6013</v>
      </c>
      <c r="B325" s="61" t="s">
        <v>6371</v>
      </c>
      <c r="C325" s="62" t="s">
        <v>6730</v>
      </c>
      <c r="D325" s="62" t="s">
        <v>6406</v>
      </c>
    </row>
    <row r="326" spans="1:4" x14ac:dyDescent="0.45">
      <c r="A326" s="61" t="s">
        <v>6014</v>
      </c>
      <c r="B326" s="61" t="s">
        <v>6372</v>
      </c>
      <c r="C326" s="62" t="s">
        <v>6731</v>
      </c>
      <c r="D326" s="62" t="s">
        <v>6406</v>
      </c>
    </row>
    <row r="327" spans="1:4" x14ac:dyDescent="0.45">
      <c r="A327" s="61" t="s">
        <v>6015</v>
      </c>
      <c r="B327" s="61" t="s">
        <v>6373</v>
      </c>
      <c r="C327" s="62" t="s">
        <v>6732</v>
      </c>
      <c r="D327" s="62" t="s">
        <v>6406</v>
      </c>
    </row>
    <row r="328" spans="1:4" x14ac:dyDescent="0.45">
      <c r="A328" s="61" t="s">
        <v>6016</v>
      </c>
      <c r="B328" s="61" t="s">
        <v>6374</v>
      </c>
      <c r="C328" s="62" t="s">
        <v>6733</v>
      </c>
      <c r="D328" s="62" t="s">
        <v>6406</v>
      </c>
    </row>
    <row r="329" spans="1:4" x14ac:dyDescent="0.45">
      <c r="A329" s="61" t="s">
        <v>6017</v>
      </c>
      <c r="B329" s="61" t="s">
        <v>6375</v>
      </c>
      <c r="C329" s="62" t="s">
        <v>6734</v>
      </c>
      <c r="D329" s="62" t="s">
        <v>6406</v>
      </c>
    </row>
    <row r="330" spans="1:4" x14ac:dyDescent="0.45">
      <c r="A330" s="61" t="s">
        <v>6018</v>
      </c>
      <c r="B330" s="61" t="s">
        <v>6376</v>
      </c>
      <c r="C330" s="62" t="s">
        <v>6735</v>
      </c>
      <c r="D330" s="62" t="s">
        <v>6406</v>
      </c>
    </row>
    <row r="331" spans="1:4" x14ac:dyDescent="0.45">
      <c r="A331" s="61" t="s">
        <v>6019</v>
      </c>
      <c r="B331" s="61" t="s">
        <v>6377</v>
      </c>
      <c r="C331" s="62" t="s">
        <v>6736</v>
      </c>
      <c r="D331" s="62" t="s">
        <v>6406</v>
      </c>
    </row>
    <row r="332" spans="1:4" x14ac:dyDescent="0.45">
      <c r="A332" s="61" t="s">
        <v>6020</v>
      </c>
      <c r="B332" s="61" t="s">
        <v>6378</v>
      </c>
      <c r="C332" s="62" t="s">
        <v>6737</v>
      </c>
      <c r="D332" s="62" t="s">
        <v>6406</v>
      </c>
    </row>
    <row r="333" spans="1:4" x14ac:dyDescent="0.45">
      <c r="A333" s="63" t="s">
        <v>6021</v>
      </c>
      <c r="B333" s="63" t="s">
        <v>6021</v>
      </c>
      <c r="C333" s="62" t="s">
        <v>6738</v>
      </c>
      <c r="D333" s="62" t="s">
        <v>6406</v>
      </c>
    </row>
    <row r="334" spans="1:4" x14ac:dyDescent="0.45">
      <c r="A334" s="61" t="s">
        <v>6022</v>
      </c>
      <c r="B334" s="61" t="s">
        <v>6379</v>
      </c>
      <c r="C334" s="62" t="s">
        <v>6739</v>
      </c>
      <c r="D334" s="62" t="s">
        <v>6406</v>
      </c>
    </row>
    <row r="335" spans="1:4" x14ac:dyDescent="0.45">
      <c r="A335" s="61" t="s">
        <v>6023</v>
      </c>
      <c r="B335" s="61" t="s">
        <v>6380</v>
      </c>
      <c r="C335" s="62" t="s">
        <v>6740</v>
      </c>
      <c r="D335" s="62" t="s">
        <v>6406</v>
      </c>
    </row>
    <row r="336" spans="1:4" x14ac:dyDescent="0.45">
      <c r="A336" s="61" t="s">
        <v>6024</v>
      </c>
      <c r="B336" s="61" t="s">
        <v>6381</v>
      </c>
      <c r="C336" s="62" t="s">
        <v>6741</v>
      </c>
      <c r="D336" s="62" t="s">
        <v>6406</v>
      </c>
    </row>
    <row r="337" spans="1:4" x14ac:dyDescent="0.45">
      <c r="A337" s="61" t="s">
        <v>6025</v>
      </c>
      <c r="B337" s="61" t="s">
        <v>6382</v>
      </c>
      <c r="C337" s="62" t="s">
        <v>6742</v>
      </c>
      <c r="D337" s="62" t="s">
        <v>6406</v>
      </c>
    </row>
    <row r="338" spans="1:4" x14ac:dyDescent="0.45">
      <c r="A338" s="61" t="s">
        <v>6026</v>
      </c>
      <c r="B338" s="61" t="s">
        <v>6383</v>
      </c>
      <c r="C338" s="62" t="s">
        <v>6743</v>
      </c>
      <c r="D338" s="62" t="s">
        <v>6406</v>
      </c>
    </row>
    <row r="339" spans="1:4" x14ac:dyDescent="0.45">
      <c r="A339" s="61" t="s">
        <v>6027</v>
      </c>
      <c r="B339" s="61" t="s">
        <v>6384</v>
      </c>
      <c r="C339" s="62" t="s">
        <v>6744</v>
      </c>
      <c r="D339" s="62" t="s">
        <v>6406</v>
      </c>
    </row>
    <row r="340" spans="1:4" x14ac:dyDescent="0.45">
      <c r="A340" s="61" t="s">
        <v>6028</v>
      </c>
      <c r="B340" s="61" t="s">
        <v>6385</v>
      </c>
      <c r="C340" s="62" t="s">
        <v>6745</v>
      </c>
      <c r="D340" s="62" t="s">
        <v>6406</v>
      </c>
    </row>
    <row r="341" spans="1:4" x14ac:dyDescent="0.45">
      <c r="A341" s="61" t="s">
        <v>6029</v>
      </c>
      <c r="B341" s="61" t="s">
        <v>6386</v>
      </c>
      <c r="C341" s="62" t="s">
        <v>6746</v>
      </c>
      <c r="D341" s="62" t="s">
        <v>6406</v>
      </c>
    </row>
    <row r="342" spans="1:4" x14ac:dyDescent="0.45">
      <c r="A342" s="61" t="s">
        <v>6030</v>
      </c>
      <c r="B342" s="61" t="s">
        <v>6387</v>
      </c>
      <c r="C342" s="62" t="s">
        <v>6747</v>
      </c>
      <c r="D342" s="62" t="s">
        <v>6406</v>
      </c>
    </row>
    <row r="343" spans="1:4" x14ac:dyDescent="0.45">
      <c r="A343" s="61" t="s">
        <v>6031</v>
      </c>
      <c r="B343" s="61" t="s">
        <v>6388</v>
      </c>
      <c r="C343" s="62" t="s">
        <v>6748</v>
      </c>
      <c r="D343" s="62" t="s">
        <v>6406</v>
      </c>
    </row>
    <row r="344" spans="1:4" x14ac:dyDescent="0.45">
      <c r="A344" s="61" t="s">
        <v>6032</v>
      </c>
      <c r="B344" s="61" t="s">
        <v>6389</v>
      </c>
      <c r="C344" s="62" t="s">
        <v>6749</v>
      </c>
      <c r="D344" s="62" t="s">
        <v>6406</v>
      </c>
    </row>
    <row r="345" spans="1:4" x14ac:dyDescent="0.45">
      <c r="A345" s="61" t="s">
        <v>6033</v>
      </c>
      <c r="B345" s="61" t="s">
        <v>6390</v>
      </c>
      <c r="C345" s="62" t="s">
        <v>6750</v>
      </c>
      <c r="D345" s="62" t="s">
        <v>6406</v>
      </c>
    </row>
    <row r="346" spans="1:4" x14ac:dyDescent="0.45">
      <c r="A346" s="61" t="s">
        <v>6034</v>
      </c>
      <c r="B346" s="61" t="s">
        <v>6391</v>
      </c>
      <c r="C346" s="62" t="s">
        <v>6751</v>
      </c>
      <c r="D346" s="62" t="s">
        <v>6406</v>
      </c>
    </row>
    <row r="347" spans="1:4" x14ac:dyDescent="0.45">
      <c r="A347" s="61" t="s">
        <v>6035</v>
      </c>
      <c r="B347" s="61" t="s">
        <v>6392</v>
      </c>
      <c r="C347" s="62" t="s">
        <v>6752</v>
      </c>
      <c r="D347" s="62" t="s">
        <v>6406</v>
      </c>
    </row>
    <row r="348" spans="1:4" x14ac:dyDescent="0.45">
      <c r="A348" s="61" t="s">
        <v>6036</v>
      </c>
      <c r="B348" s="61" t="s">
        <v>6393</v>
      </c>
      <c r="C348" s="62" t="s">
        <v>6753</v>
      </c>
      <c r="D348" s="62" t="s">
        <v>6406</v>
      </c>
    </row>
    <row r="349" spans="1:4" x14ac:dyDescent="0.45">
      <c r="A349" s="61" t="s">
        <v>6037</v>
      </c>
      <c r="B349" s="61" t="s">
        <v>6394</v>
      </c>
      <c r="C349" s="62" t="s">
        <v>6754</v>
      </c>
      <c r="D349" s="62" t="s">
        <v>6406</v>
      </c>
    </row>
    <row r="350" spans="1:4" x14ac:dyDescent="0.45">
      <c r="A350" s="61" t="s">
        <v>6038</v>
      </c>
      <c r="B350" s="61" t="s">
        <v>6395</v>
      </c>
      <c r="C350" s="62" t="s">
        <v>6755</v>
      </c>
      <c r="D350" s="62" t="s">
        <v>6406</v>
      </c>
    </row>
    <row r="351" spans="1:4" x14ac:dyDescent="0.45">
      <c r="A351" s="61" t="s">
        <v>6039</v>
      </c>
      <c r="B351" s="61" t="s">
        <v>6396</v>
      </c>
      <c r="C351" s="62" t="s">
        <v>6756</v>
      </c>
      <c r="D351" s="62" t="s">
        <v>6406</v>
      </c>
    </row>
    <row r="352" spans="1:4" x14ac:dyDescent="0.45">
      <c r="A352" s="61" t="s">
        <v>6040</v>
      </c>
      <c r="B352" s="61" t="s">
        <v>6397</v>
      </c>
      <c r="C352" s="62" t="s">
        <v>6757</v>
      </c>
      <c r="D352" s="62" t="s">
        <v>6406</v>
      </c>
    </row>
    <row r="353" spans="1:4" x14ac:dyDescent="0.45">
      <c r="A353" s="61" t="s">
        <v>6041</v>
      </c>
      <c r="B353" s="61" t="s">
        <v>6398</v>
      </c>
      <c r="C353" s="62" t="s">
        <v>6758</v>
      </c>
      <c r="D353" s="62" t="s">
        <v>6406</v>
      </c>
    </row>
    <row r="354" spans="1:4" x14ac:dyDescent="0.45">
      <c r="A354" s="61" t="s">
        <v>6042</v>
      </c>
      <c r="B354" s="61" t="s">
        <v>6399</v>
      </c>
      <c r="C354" s="62" t="s">
        <v>6759</v>
      </c>
      <c r="D354" s="62" t="s">
        <v>6406</v>
      </c>
    </row>
    <row r="355" spans="1:4" x14ac:dyDescent="0.45">
      <c r="A355" s="61" t="s">
        <v>6043</v>
      </c>
      <c r="B355" s="61" t="s">
        <v>6400</v>
      </c>
      <c r="C355" s="62" t="s">
        <v>6760</v>
      </c>
      <c r="D355" s="62" t="s">
        <v>6406</v>
      </c>
    </row>
    <row r="356" spans="1:4" x14ac:dyDescent="0.45">
      <c r="A356" s="61" t="s">
        <v>6044</v>
      </c>
      <c r="B356" s="61" t="s">
        <v>6401</v>
      </c>
      <c r="C356" s="62" t="s">
        <v>6761</v>
      </c>
      <c r="D356" s="62" t="s">
        <v>6406</v>
      </c>
    </row>
    <row r="357" spans="1:4" x14ac:dyDescent="0.45">
      <c r="A357" s="61" t="s">
        <v>6045</v>
      </c>
      <c r="B357" s="61" t="s">
        <v>6402</v>
      </c>
      <c r="C357" s="62" t="s">
        <v>6762</v>
      </c>
      <c r="D357" s="62" t="s">
        <v>6406</v>
      </c>
    </row>
    <row r="358" spans="1:4" x14ac:dyDescent="0.45">
      <c r="A358" s="61" t="s">
        <v>6046</v>
      </c>
      <c r="B358" s="61" t="s">
        <v>6403</v>
      </c>
      <c r="C358" s="62" t="s">
        <v>6763</v>
      </c>
      <c r="D358" s="62" t="s">
        <v>6406</v>
      </c>
    </row>
    <row r="359" spans="1:4" x14ac:dyDescent="0.45">
      <c r="A359" s="61" t="s">
        <v>6047</v>
      </c>
      <c r="B359" s="61" t="s">
        <v>6404</v>
      </c>
      <c r="C359" s="62" t="s">
        <v>6764</v>
      </c>
      <c r="D359" s="62" t="s">
        <v>6406</v>
      </c>
    </row>
    <row r="360" spans="1:4" x14ac:dyDescent="0.45">
      <c r="A360" s="61" t="s">
        <v>6048</v>
      </c>
      <c r="B360" s="61" t="s">
        <v>6405</v>
      </c>
      <c r="C360" s="62" t="s">
        <v>6765</v>
      </c>
      <c r="D360" s="62" t="s">
        <v>6406</v>
      </c>
    </row>
  </sheetData>
  <phoneticPr fontId="7" type="noConversion"/>
  <conditionalFormatting sqref="C1">
    <cfRule type="duplicateValues" dxfId="18" priority="5"/>
  </conditionalFormatting>
  <conditionalFormatting sqref="D1">
    <cfRule type="cellIs" dxfId="17" priority="6" operator="lessThan">
      <formula>40</formula>
    </cfRule>
  </conditionalFormatting>
  <conditionalFormatting sqref="A333">
    <cfRule type="duplicateValues" dxfId="16" priority="4"/>
  </conditionalFormatting>
  <conditionalFormatting sqref="B333">
    <cfRule type="duplicateValues" dxfId="15" priority="3"/>
  </conditionalFormatting>
  <conditionalFormatting sqref="C2 C4 C6 C8 C10 C12 C14 C16 C18 C20 C22 C24 C26 C28 C30 C32 C34 C36 C38 C40 C42 C44 C46 C48 C50 C52 C54 C56 C58 C60 C62 C64 C66 C68 C70 C72 C74 C76 C78 C80 C82 C84 C86 C88 C90 C92 C94 C96 C98 C100 C102 C104 C106 C108 C110 C112 C114 C116 C118 C120 C122 C124 C126 C128 C130 C132 C134 C136 C138 C140 C142 C144 C146 C148 C150 C152 C154 C156 C158 C160 C162 C164 C166 C168 C170 C172 C174 C176 C178 C180 C182 C184 C186 C188 C190 C192 C194 C196 C198 C200 C202 C204 C206 C208 C210 C212 C214 C216 C218 C220 C222 C224 C226 C228 C230 C232 C234 C236 C238 C240 C242 C244 C246 C248 C250 C252 C254 C256 C258 C260 C262 C264 C266 C268 C270 C272 C274 C276 C278 C280 C282 C284 C286 C288 C290 C292 C294 C296 C298 C300 C302 C304 C306 C308 C310 C312 C314 C316 C318 C320 C322 C324 C326 C328 C330 C332 C334 C336 C338 C340 C342 C344 C346 C348 C350 C352 C354 C356 C358 C360">
    <cfRule type="duplicateValues" dxfId="14" priority="2"/>
  </conditionalFormatting>
  <conditionalFormatting sqref="C3 C5 C7 C9 C11 C13 C15 C17 C19 C21 C23 C25 C27 C29 C31 C33 C35 C37 C39 C41 C43 C45 C47 C49 C51 C53 C55 C57 C59 C61 C63 C65 C67 C69 C71 C73 C75 C77 C79 C81 C83 C85 C87 C89 C91 C93 C95 C97 C99 C101 C103 C105 C107 C109 C111 C113 C115 C117 C119 C121 C123 C125 C127 C129 C131 C133 C135 C137 C139 C141 C143 C145 C147 C149 C151 C153 C155 C157 C159 C161 C163 C165 C167 C169 C171 C173 C175 C177 C179 C181 C183 C185 C187 C189 C191 C193 C195 C197 C199 C201 C203 C205 C207 C209 C211 C213 C215 C217 C219 C221 C223 C225 C227 C229 C231 C233 C235 C237 C239 C241 C243 C245 C247 C249 C251 C253 C255 C257 C259 C261 C263 C265 C267 C269 C271 C273 C275 C277 C279 C281 C283 C285 C287 C289 C291 C293 C295 C297 C299 C301 C303 C305 C307 C309 C311 C313 C315 C317 C319 C321 C323 C325 C327 C329 C331 C333 C335 C337 C339 C341 C343 C345 C347 C349 C351 C353 C355 C357 C359">
    <cfRule type="duplicateValues" dxfId="13" priority="1"/>
  </conditionalFormatting>
  <pageMargins left="0.7" right="0.7" top="0.75" bottom="0.75" header="0.3" footer="0.3"/>
  <pageSetup paperSize="9" orientation="portrait" horizontalDpi="300" verticalDpi="300"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C45F1-2F8F-472B-9F2B-E88BE7AB98B6}">
  <dimension ref="A1:D338"/>
  <sheetViews>
    <sheetView workbookViewId="0">
      <pane ySplit="1" topLeftCell="A2" activePane="bottomLeft" state="frozen"/>
      <selection pane="bottomLeft" sqref="A1:XFD1"/>
    </sheetView>
  </sheetViews>
  <sheetFormatPr defaultRowHeight="17" x14ac:dyDescent="0.45"/>
  <cols>
    <col min="1" max="1" width="68.90625" style="4" bestFit="1" customWidth="1"/>
    <col min="2" max="2" width="42.90625" style="4" bestFit="1" customWidth="1"/>
    <col min="3" max="3" width="31.54296875" style="4" bestFit="1" customWidth="1"/>
    <col min="4" max="4" width="7.26953125" style="4" bestFit="1" customWidth="1"/>
    <col min="5" max="16384" width="8.7265625" style="4"/>
  </cols>
  <sheetData>
    <row r="1" spans="1:4" x14ac:dyDescent="0.45">
      <c r="A1" s="65" t="s">
        <v>54</v>
      </c>
      <c r="B1" s="66" t="s">
        <v>55</v>
      </c>
      <c r="C1" s="67" t="s">
        <v>56</v>
      </c>
      <c r="D1" s="68" t="s">
        <v>608</v>
      </c>
    </row>
    <row r="2" spans="1:4" x14ac:dyDescent="0.45">
      <c r="A2" s="69" t="s">
        <v>6766</v>
      </c>
      <c r="B2" s="69" t="s">
        <v>6767</v>
      </c>
      <c r="C2" s="64" t="s">
        <v>7424</v>
      </c>
      <c r="D2" s="64" t="s">
        <v>7423</v>
      </c>
    </row>
    <row r="3" spans="1:4" x14ac:dyDescent="0.45">
      <c r="A3" s="69" t="s">
        <v>6768</v>
      </c>
      <c r="B3" s="69" t="s">
        <v>6769</v>
      </c>
      <c r="C3" s="64" t="s">
        <v>7425</v>
      </c>
      <c r="D3" s="64" t="s">
        <v>7423</v>
      </c>
    </row>
    <row r="4" spans="1:4" x14ac:dyDescent="0.45">
      <c r="A4" s="69" t="s">
        <v>6770</v>
      </c>
      <c r="B4" s="69" t="s">
        <v>6771</v>
      </c>
      <c r="C4" s="64" t="s">
        <v>7426</v>
      </c>
      <c r="D4" s="64" t="s">
        <v>7423</v>
      </c>
    </row>
    <row r="5" spans="1:4" x14ac:dyDescent="0.45">
      <c r="A5" s="69" t="s">
        <v>6772</v>
      </c>
      <c r="B5" s="69" t="s">
        <v>6773</v>
      </c>
      <c r="C5" s="64" t="s">
        <v>7427</v>
      </c>
      <c r="D5" s="64" t="s">
        <v>7423</v>
      </c>
    </row>
    <row r="6" spans="1:4" x14ac:dyDescent="0.45">
      <c r="A6" s="69" t="s">
        <v>6774</v>
      </c>
      <c r="B6" s="69" t="s">
        <v>6775</v>
      </c>
      <c r="C6" s="64" t="s">
        <v>7428</v>
      </c>
      <c r="D6" s="64" t="s">
        <v>7423</v>
      </c>
    </row>
    <row r="7" spans="1:4" x14ac:dyDescent="0.45">
      <c r="A7" s="69" t="s">
        <v>6776</v>
      </c>
      <c r="B7" s="69" t="s">
        <v>6777</v>
      </c>
      <c r="C7" s="64" t="s">
        <v>7429</v>
      </c>
      <c r="D7" s="64" t="s">
        <v>7423</v>
      </c>
    </row>
    <row r="8" spans="1:4" x14ac:dyDescent="0.45">
      <c r="A8" s="69" t="s">
        <v>6778</v>
      </c>
      <c r="B8" s="69" t="s">
        <v>6779</v>
      </c>
      <c r="C8" s="64" t="s">
        <v>7430</v>
      </c>
      <c r="D8" s="64" t="s">
        <v>7423</v>
      </c>
    </row>
    <row r="9" spans="1:4" x14ac:dyDescent="0.45">
      <c r="A9" s="69" t="s">
        <v>6780</v>
      </c>
      <c r="B9" s="69" t="s">
        <v>6781</v>
      </c>
      <c r="C9" s="64" t="s">
        <v>7431</v>
      </c>
      <c r="D9" s="64" t="s">
        <v>7423</v>
      </c>
    </row>
    <row r="10" spans="1:4" x14ac:dyDescent="0.45">
      <c r="A10" s="69" t="s">
        <v>6782</v>
      </c>
      <c r="B10" s="69" t="s">
        <v>6783</v>
      </c>
      <c r="C10" s="64" t="s">
        <v>7432</v>
      </c>
      <c r="D10" s="64" t="s">
        <v>7423</v>
      </c>
    </row>
    <row r="11" spans="1:4" x14ac:dyDescent="0.45">
      <c r="A11" s="69" t="s">
        <v>6784</v>
      </c>
      <c r="B11" s="69" t="s">
        <v>6785</v>
      </c>
      <c r="C11" s="64" t="s">
        <v>7433</v>
      </c>
      <c r="D11" s="64" t="s">
        <v>7423</v>
      </c>
    </row>
    <row r="12" spans="1:4" x14ac:dyDescent="0.45">
      <c r="A12" s="69" t="s">
        <v>6786</v>
      </c>
      <c r="B12" s="69" t="s">
        <v>6787</v>
      </c>
      <c r="C12" s="64" t="s">
        <v>7434</v>
      </c>
      <c r="D12" s="64" t="s">
        <v>7423</v>
      </c>
    </row>
    <row r="13" spans="1:4" x14ac:dyDescent="0.45">
      <c r="A13" s="69" t="s">
        <v>6788</v>
      </c>
      <c r="B13" s="69" t="s">
        <v>6789</v>
      </c>
      <c r="C13" s="64" t="s">
        <v>7435</v>
      </c>
      <c r="D13" s="64" t="s">
        <v>7423</v>
      </c>
    </row>
    <row r="14" spans="1:4" x14ac:dyDescent="0.45">
      <c r="A14" s="69" t="s">
        <v>6790</v>
      </c>
      <c r="B14" s="69" t="s">
        <v>6791</v>
      </c>
      <c r="C14" s="64" t="s">
        <v>7436</v>
      </c>
      <c r="D14" s="64" t="s">
        <v>7423</v>
      </c>
    </row>
    <row r="15" spans="1:4" x14ac:dyDescent="0.45">
      <c r="A15" s="69" t="s">
        <v>6792</v>
      </c>
      <c r="B15" s="69" t="s">
        <v>6793</v>
      </c>
      <c r="C15" s="64" t="s">
        <v>7437</v>
      </c>
      <c r="D15" s="64" t="s">
        <v>7423</v>
      </c>
    </row>
    <row r="16" spans="1:4" x14ac:dyDescent="0.45">
      <c r="A16" s="69" t="s">
        <v>6794</v>
      </c>
      <c r="B16" s="69" t="s">
        <v>6795</v>
      </c>
      <c r="C16" s="64" t="s">
        <v>7438</v>
      </c>
      <c r="D16" s="64" t="s">
        <v>7423</v>
      </c>
    </row>
    <row r="17" spans="1:4" x14ac:dyDescent="0.45">
      <c r="A17" s="69" t="s">
        <v>6796</v>
      </c>
      <c r="B17" s="69" t="s">
        <v>6797</v>
      </c>
      <c r="C17" s="64" t="s">
        <v>7439</v>
      </c>
      <c r="D17" s="64" t="s">
        <v>7423</v>
      </c>
    </row>
    <row r="18" spans="1:4" x14ac:dyDescent="0.45">
      <c r="A18" s="69" t="s">
        <v>6798</v>
      </c>
      <c r="B18" s="69" t="s">
        <v>6799</v>
      </c>
      <c r="C18" s="64" t="s">
        <v>7440</v>
      </c>
      <c r="D18" s="64" t="s">
        <v>7423</v>
      </c>
    </row>
    <row r="19" spans="1:4" x14ac:dyDescent="0.45">
      <c r="A19" s="69" t="s">
        <v>6800</v>
      </c>
      <c r="B19" s="69" t="s">
        <v>6801</v>
      </c>
      <c r="C19" s="64" t="s">
        <v>7441</v>
      </c>
      <c r="D19" s="64" t="s">
        <v>7423</v>
      </c>
    </row>
    <row r="20" spans="1:4" x14ac:dyDescent="0.45">
      <c r="A20" s="69" t="s">
        <v>6802</v>
      </c>
      <c r="B20" s="69" t="s">
        <v>6803</v>
      </c>
      <c r="C20" s="64" t="s">
        <v>7442</v>
      </c>
      <c r="D20" s="64" t="s">
        <v>7423</v>
      </c>
    </row>
    <row r="21" spans="1:4" x14ac:dyDescent="0.45">
      <c r="A21" s="69" t="s">
        <v>6804</v>
      </c>
      <c r="B21" s="69" t="s">
        <v>6805</v>
      </c>
      <c r="C21" s="64" t="s">
        <v>7443</v>
      </c>
      <c r="D21" s="64" t="s">
        <v>7423</v>
      </c>
    </row>
    <row r="22" spans="1:4" x14ac:dyDescent="0.45">
      <c r="A22" s="69" t="s">
        <v>6806</v>
      </c>
      <c r="B22" s="69" t="s">
        <v>6807</v>
      </c>
      <c r="C22" s="64" t="s">
        <v>7444</v>
      </c>
      <c r="D22" s="64" t="s">
        <v>7423</v>
      </c>
    </row>
    <row r="23" spans="1:4" x14ac:dyDescent="0.45">
      <c r="A23" s="69" t="s">
        <v>6808</v>
      </c>
      <c r="B23" s="69" t="s">
        <v>6809</v>
      </c>
      <c r="C23" s="64" t="s">
        <v>7445</v>
      </c>
      <c r="D23" s="64" t="s">
        <v>7423</v>
      </c>
    </row>
    <row r="24" spans="1:4" x14ac:dyDescent="0.45">
      <c r="A24" s="69" t="s">
        <v>6810</v>
      </c>
      <c r="B24" s="69" t="s">
        <v>6811</v>
      </c>
      <c r="C24" s="64" t="s">
        <v>7446</v>
      </c>
      <c r="D24" s="64" t="s">
        <v>7423</v>
      </c>
    </row>
    <row r="25" spans="1:4" x14ac:dyDescent="0.45">
      <c r="A25" s="69" t="s">
        <v>6812</v>
      </c>
      <c r="B25" s="69" t="s">
        <v>6813</v>
      </c>
      <c r="C25" s="64" t="s">
        <v>7447</v>
      </c>
      <c r="D25" s="64" t="s">
        <v>7423</v>
      </c>
    </row>
    <row r="26" spans="1:4" x14ac:dyDescent="0.45">
      <c r="A26" s="69" t="s">
        <v>6814</v>
      </c>
      <c r="B26" s="69" t="s">
        <v>6815</v>
      </c>
      <c r="C26" s="64" t="s">
        <v>7448</v>
      </c>
      <c r="D26" s="64" t="s">
        <v>7423</v>
      </c>
    </row>
    <row r="27" spans="1:4" x14ac:dyDescent="0.45">
      <c r="A27" s="69" t="s">
        <v>6816</v>
      </c>
      <c r="B27" s="69" t="s">
        <v>6817</v>
      </c>
      <c r="C27" s="64" t="s">
        <v>7449</v>
      </c>
      <c r="D27" s="64" t="s">
        <v>7423</v>
      </c>
    </row>
    <row r="28" spans="1:4" x14ac:dyDescent="0.45">
      <c r="A28" s="69" t="s">
        <v>6818</v>
      </c>
      <c r="B28" s="69" t="s">
        <v>6819</v>
      </c>
      <c r="C28" s="64" t="s">
        <v>7450</v>
      </c>
      <c r="D28" s="64" t="s">
        <v>7423</v>
      </c>
    </row>
    <row r="29" spans="1:4" x14ac:dyDescent="0.45">
      <c r="A29" s="69" t="s">
        <v>6820</v>
      </c>
      <c r="B29" s="69" t="s">
        <v>6821</v>
      </c>
      <c r="C29" s="64" t="s">
        <v>7451</v>
      </c>
      <c r="D29" s="64" t="s">
        <v>7423</v>
      </c>
    </row>
    <row r="30" spans="1:4" x14ac:dyDescent="0.45">
      <c r="A30" s="69" t="s">
        <v>6822</v>
      </c>
      <c r="B30" s="69" t="s">
        <v>6823</v>
      </c>
      <c r="C30" s="64" t="s">
        <v>7452</v>
      </c>
      <c r="D30" s="64" t="s">
        <v>7423</v>
      </c>
    </row>
    <row r="31" spans="1:4" x14ac:dyDescent="0.45">
      <c r="A31" s="69" t="s">
        <v>6824</v>
      </c>
      <c r="B31" s="69" t="s">
        <v>6825</v>
      </c>
      <c r="C31" s="64" t="s">
        <v>7453</v>
      </c>
      <c r="D31" s="64" t="s">
        <v>7423</v>
      </c>
    </row>
    <row r="32" spans="1:4" x14ac:dyDescent="0.45">
      <c r="A32" s="69" t="s">
        <v>6826</v>
      </c>
      <c r="B32" s="69" t="s">
        <v>6827</v>
      </c>
      <c r="C32" s="64" t="s">
        <v>7454</v>
      </c>
      <c r="D32" s="64" t="s">
        <v>7423</v>
      </c>
    </row>
    <row r="33" spans="1:4" x14ac:dyDescent="0.45">
      <c r="A33" s="69" t="s">
        <v>6828</v>
      </c>
      <c r="B33" s="69" t="s">
        <v>6829</v>
      </c>
      <c r="C33" s="64" t="s">
        <v>7455</v>
      </c>
      <c r="D33" s="64" t="s">
        <v>7423</v>
      </c>
    </row>
    <row r="34" spans="1:4" x14ac:dyDescent="0.45">
      <c r="A34" s="69" t="s">
        <v>6830</v>
      </c>
      <c r="B34" s="69" t="s">
        <v>6831</v>
      </c>
      <c r="C34" s="64" t="s">
        <v>7456</v>
      </c>
      <c r="D34" s="64" t="s">
        <v>7423</v>
      </c>
    </row>
    <row r="35" spans="1:4" x14ac:dyDescent="0.45">
      <c r="A35" s="69" t="s">
        <v>6832</v>
      </c>
      <c r="B35" s="69" t="s">
        <v>6833</v>
      </c>
      <c r="C35" s="64" t="s">
        <v>7457</v>
      </c>
      <c r="D35" s="64" t="s">
        <v>7423</v>
      </c>
    </row>
    <row r="36" spans="1:4" x14ac:dyDescent="0.45">
      <c r="A36" s="69" t="s">
        <v>6834</v>
      </c>
      <c r="B36" s="69" t="s">
        <v>6835</v>
      </c>
      <c r="C36" s="64" t="s">
        <v>7458</v>
      </c>
      <c r="D36" s="64" t="s">
        <v>7423</v>
      </c>
    </row>
    <row r="37" spans="1:4" x14ac:dyDescent="0.45">
      <c r="A37" s="69" t="s">
        <v>6836</v>
      </c>
      <c r="B37" s="69" t="s">
        <v>6837</v>
      </c>
      <c r="C37" s="64" t="s">
        <v>7459</v>
      </c>
      <c r="D37" s="64" t="s">
        <v>7423</v>
      </c>
    </row>
    <row r="38" spans="1:4" x14ac:dyDescent="0.45">
      <c r="A38" s="69" t="s">
        <v>6838</v>
      </c>
      <c r="B38" s="69" t="s">
        <v>6839</v>
      </c>
      <c r="C38" s="64" t="s">
        <v>7460</v>
      </c>
      <c r="D38" s="64" t="s">
        <v>7423</v>
      </c>
    </row>
    <row r="39" spans="1:4" x14ac:dyDescent="0.45">
      <c r="A39" s="69" t="s">
        <v>6840</v>
      </c>
      <c r="B39" s="69" t="s">
        <v>6841</v>
      </c>
      <c r="C39" s="64" t="s">
        <v>7461</v>
      </c>
      <c r="D39" s="64" t="s">
        <v>7423</v>
      </c>
    </row>
    <row r="40" spans="1:4" x14ac:dyDescent="0.45">
      <c r="A40" s="69" t="s">
        <v>6842</v>
      </c>
      <c r="B40" s="69" t="s">
        <v>6843</v>
      </c>
      <c r="C40" s="64" t="s">
        <v>7462</v>
      </c>
      <c r="D40" s="64" t="s">
        <v>7423</v>
      </c>
    </row>
    <row r="41" spans="1:4" x14ac:dyDescent="0.45">
      <c r="A41" s="69" t="s">
        <v>6844</v>
      </c>
      <c r="B41" s="69" t="s">
        <v>6845</v>
      </c>
      <c r="C41" s="64" t="s">
        <v>7463</v>
      </c>
      <c r="D41" s="64" t="s">
        <v>7423</v>
      </c>
    </row>
    <row r="42" spans="1:4" x14ac:dyDescent="0.45">
      <c r="A42" s="69" t="s">
        <v>6846</v>
      </c>
      <c r="B42" s="69" t="s">
        <v>6847</v>
      </c>
      <c r="C42" s="64" t="s">
        <v>7464</v>
      </c>
      <c r="D42" s="64" t="s">
        <v>7423</v>
      </c>
    </row>
    <row r="43" spans="1:4" x14ac:dyDescent="0.45">
      <c r="A43" s="69" t="s">
        <v>6848</v>
      </c>
      <c r="B43" s="69" t="s">
        <v>6849</v>
      </c>
      <c r="C43" s="64" t="s">
        <v>7465</v>
      </c>
      <c r="D43" s="64" t="s">
        <v>7423</v>
      </c>
    </row>
    <row r="44" spans="1:4" x14ac:dyDescent="0.45">
      <c r="A44" s="69" t="s">
        <v>6850</v>
      </c>
      <c r="B44" s="69" t="s">
        <v>6851</v>
      </c>
      <c r="C44" s="64" t="s">
        <v>7466</v>
      </c>
      <c r="D44" s="64" t="s">
        <v>7423</v>
      </c>
    </row>
    <row r="45" spans="1:4" x14ac:dyDescent="0.45">
      <c r="A45" s="69" t="s">
        <v>6852</v>
      </c>
      <c r="B45" s="69" t="s">
        <v>6853</v>
      </c>
      <c r="C45" s="64" t="s">
        <v>7467</v>
      </c>
      <c r="D45" s="64" t="s">
        <v>7423</v>
      </c>
    </row>
    <row r="46" spans="1:4" x14ac:dyDescent="0.45">
      <c r="A46" s="69" t="s">
        <v>6854</v>
      </c>
      <c r="B46" s="69" t="s">
        <v>6855</v>
      </c>
      <c r="C46" s="64" t="s">
        <v>7468</v>
      </c>
      <c r="D46" s="64" t="s">
        <v>7423</v>
      </c>
    </row>
    <row r="47" spans="1:4" x14ac:dyDescent="0.45">
      <c r="A47" s="69" t="s">
        <v>6856</v>
      </c>
      <c r="B47" s="69" t="s">
        <v>6857</v>
      </c>
      <c r="C47" s="64" t="s">
        <v>7469</v>
      </c>
      <c r="D47" s="64" t="s">
        <v>7423</v>
      </c>
    </row>
    <row r="48" spans="1:4" x14ac:dyDescent="0.45">
      <c r="A48" s="69" t="s">
        <v>6858</v>
      </c>
      <c r="B48" s="69" t="s">
        <v>6859</v>
      </c>
      <c r="C48" s="64" t="s">
        <v>7470</v>
      </c>
      <c r="D48" s="64" t="s">
        <v>7423</v>
      </c>
    </row>
    <row r="49" spans="1:4" x14ac:dyDescent="0.45">
      <c r="A49" s="69" t="s">
        <v>6860</v>
      </c>
      <c r="B49" s="69" t="s">
        <v>6861</v>
      </c>
      <c r="C49" s="64" t="s">
        <v>7471</v>
      </c>
      <c r="D49" s="64" t="s">
        <v>7423</v>
      </c>
    </row>
    <row r="50" spans="1:4" x14ac:dyDescent="0.45">
      <c r="A50" s="69" t="s">
        <v>6862</v>
      </c>
      <c r="B50" s="69" t="s">
        <v>6863</v>
      </c>
      <c r="C50" s="64" t="s">
        <v>7472</v>
      </c>
      <c r="D50" s="64" t="s">
        <v>7423</v>
      </c>
    </row>
    <row r="51" spans="1:4" x14ac:dyDescent="0.45">
      <c r="A51" s="69" t="s">
        <v>6864</v>
      </c>
      <c r="B51" s="69" t="s">
        <v>6865</v>
      </c>
      <c r="C51" s="64" t="s">
        <v>7473</v>
      </c>
      <c r="D51" s="64" t="s">
        <v>7423</v>
      </c>
    </row>
    <row r="52" spans="1:4" x14ac:dyDescent="0.45">
      <c r="A52" s="69" t="s">
        <v>6866</v>
      </c>
      <c r="B52" s="69" t="s">
        <v>6867</v>
      </c>
      <c r="C52" s="64" t="s">
        <v>7474</v>
      </c>
      <c r="D52" s="64" t="s">
        <v>7423</v>
      </c>
    </row>
    <row r="53" spans="1:4" x14ac:dyDescent="0.45">
      <c r="A53" s="69" t="s">
        <v>6868</v>
      </c>
      <c r="B53" s="69" t="s">
        <v>6869</v>
      </c>
      <c r="C53" s="64" t="s">
        <v>7475</v>
      </c>
      <c r="D53" s="64" t="s">
        <v>7423</v>
      </c>
    </row>
    <row r="54" spans="1:4" x14ac:dyDescent="0.45">
      <c r="A54" s="69" t="s">
        <v>6870</v>
      </c>
      <c r="B54" s="69" t="s">
        <v>6871</v>
      </c>
      <c r="C54" s="64" t="s">
        <v>7476</v>
      </c>
      <c r="D54" s="64" t="s">
        <v>7423</v>
      </c>
    </row>
    <row r="55" spans="1:4" x14ac:dyDescent="0.45">
      <c r="A55" s="69" t="s">
        <v>6872</v>
      </c>
      <c r="B55" s="69" t="s">
        <v>6873</v>
      </c>
      <c r="C55" s="64" t="s">
        <v>7477</v>
      </c>
      <c r="D55" s="64" t="s">
        <v>7423</v>
      </c>
    </row>
    <row r="56" spans="1:4" x14ac:dyDescent="0.45">
      <c r="A56" s="69" t="s">
        <v>6874</v>
      </c>
      <c r="B56" s="69" t="s">
        <v>6875</v>
      </c>
      <c r="C56" s="64" t="s">
        <v>7478</v>
      </c>
      <c r="D56" s="64" t="s">
        <v>7423</v>
      </c>
    </row>
    <row r="57" spans="1:4" x14ac:dyDescent="0.45">
      <c r="A57" s="69" t="s">
        <v>6876</v>
      </c>
      <c r="B57" s="69" t="s">
        <v>6877</v>
      </c>
      <c r="C57" s="64" t="s">
        <v>7479</v>
      </c>
      <c r="D57" s="64" t="s">
        <v>7423</v>
      </c>
    </row>
    <row r="58" spans="1:4" x14ac:dyDescent="0.45">
      <c r="A58" s="69" t="s">
        <v>6878</v>
      </c>
      <c r="B58" s="69" t="s">
        <v>6879</v>
      </c>
      <c r="C58" s="64" t="s">
        <v>7480</v>
      </c>
      <c r="D58" s="64" t="s">
        <v>7423</v>
      </c>
    </row>
    <row r="59" spans="1:4" x14ac:dyDescent="0.45">
      <c r="A59" s="69" t="s">
        <v>6880</v>
      </c>
      <c r="B59" s="69" t="s">
        <v>6881</v>
      </c>
      <c r="C59" s="64" t="s">
        <v>7481</v>
      </c>
      <c r="D59" s="64" t="s">
        <v>7423</v>
      </c>
    </row>
    <row r="60" spans="1:4" x14ac:dyDescent="0.45">
      <c r="A60" s="69" t="s">
        <v>6882</v>
      </c>
      <c r="B60" s="69" t="s">
        <v>6883</v>
      </c>
      <c r="C60" s="64" t="s">
        <v>7482</v>
      </c>
      <c r="D60" s="64" t="s">
        <v>7423</v>
      </c>
    </row>
    <row r="61" spans="1:4" x14ac:dyDescent="0.45">
      <c r="A61" s="69" t="s">
        <v>6884</v>
      </c>
      <c r="B61" s="69" t="s">
        <v>6885</v>
      </c>
      <c r="C61" s="64" t="s">
        <v>7483</v>
      </c>
      <c r="D61" s="64" t="s">
        <v>7423</v>
      </c>
    </row>
    <row r="62" spans="1:4" x14ac:dyDescent="0.45">
      <c r="A62" s="69" t="s">
        <v>6886</v>
      </c>
      <c r="B62" s="69" t="s">
        <v>6887</v>
      </c>
      <c r="C62" s="64" t="s">
        <v>7484</v>
      </c>
      <c r="D62" s="64" t="s">
        <v>7423</v>
      </c>
    </row>
    <row r="63" spans="1:4" x14ac:dyDescent="0.45">
      <c r="A63" s="69" t="s">
        <v>6888</v>
      </c>
      <c r="B63" s="69" t="s">
        <v>6889</v>
      </c>
      <c r="C63" s="64" t="s">
        <v>7485</v>
      </c>
      <c r="D63" s="64" t="s">
        <v>7423</v>
      </c>
    </row>
    <row r="64" spans="1:4" x14ac:dyDescent="0.45">
      <c r="A64" s="69" t="s">
        <v>6890</v>
      </c>
      <c r="B64" s="69" t="s">
        <v>6891</v>
      </c>
      <c r="C64" s="64" t="s">
        <v>7486</v>
      </c>
      <c r="D64" s="64" t="s">
        <v>7423</v>
      </c>
    </row>
    <row r="65" spans="1:4" x14ac:dyDescent="0.45">
      <c r="A65" s="69" t="s">
        <v>6892</v>
      </c>
      <c r="B65" s="69" t="s">
        <v>6893</v>
      </c>
      <c r="C65" s="64" t="s">
        <v>7487</v>
      </c>
      <c r="D65" s="64" t="s">
        <v>7423</v>
      </c>
    </row>
    <row r="66" spans="1:4" x14ac:dyDescent="0.45">
      <c r="A66" s="69" t="s">
        <v>6894</v>
      </c>
      <c r="B66" s="69" t="s">
        <v>6895</v>
      </c>
      <c r="C66" s="64" t="s">
        <v>7488</v>
      </c>
      <c r="D66" s="64" t="s">
        <v>7423</v>
      </c>
    </row>
    <row r="67" spans="1:4" x14ac:dyDescent="0.45">
      <c r="A67" s="69" t="s">
        <v>6896</v>
      </c>
      <c r="B67" s="69" t="s">
        <v>6897</v>
      </c>
      <c r="C67" s="64" t="s">
        <v>7489</v>
      </c>
      <c r="D67" s="64" t="s">
        <v>7423</v>
      </c>
    </row>
    <row r="68" spans="1:4" x14ac:dyDescent="0.45">
      <c r="A68" s="69" t="s">
        <v>6898</v>
      </c>
      <c r="B68" s="69" t="s">
        <v>6899</v>
      </c>
      <c r="C68" s="64" t="s">
        <v>7490</v>
      </c>
      <c r="D68" s="64" t="s">
        <v>7423</v>
      </c>
    </row>
    <row r="69" spans="1:4" x14ac:dyDescent="0.45">
      <c r="A69" s="69" t="s">
        <v>6900</v>
      </c>
      <c r="B69" s="69" t="s">
        <v>6901</v>
      </c>
      <c r="C69" s="64" t="s">
        <v>7491</v>
      </c>
      <c r="D69" s="64" t="s">
        <v>7423</v>
      </c>
    </row>
    <row r="70" spans="1:4" x14ac:dyDescent="0.45">
      <c r="A70" s="69" t="s">
        <v>6902</v>
      </c>
      <c r="B70" s="69" t="s">
        <v>6903</v>
      </c>
      <c r="C70" s="64" t="s">
        <v>7492</v>
      </c>
      <c r="D70" s="64" t="s">
        <v>7423</v>
      </c>
    </row>
    <row r="71" spans="1:4" x14ac:dyDescent="0.45">
      <c r="A71" s="69" t="s">
        <v>6904</v>
      </c>
      <c r="B71" s="69" t="s">
        <v>6905</v>
      </c>
      <c r="C71" s="64" t="s">
        <v>7493</v>
      </c>
      <c r="D71" s="64" t="s">
        <v>7423</v>
      </c>
    </row>
    <row r="72" spans="1:4" x14ac:dyDescent="0.45">
      <c r="A72" s="69" t="s">
        <v>6906</v>
      </c>
      <c r="B72" s="69" t="s">
        <v>6907</v>
      </c>
      <c r="C72" s="64" t="s">
        <v>7494</v>
      </c>
      <c r="D72" s="64" t="s">
        <v>7423</v>
      </c>
    </row>
    <row r="73" spans="1:4" x14ac:dyDescent="0.45">
      <c r="A73" s="69" t="s">
        <v>6908</v>
      </c>
      <c r="B73" s="69" t="s">
        <v>6909</v>
      </c>
      <c r="C73" s="64" t="s">
        <v>7495</v>
      </c>
      <c r="D73" s="64" t="s">
        <v>7423</v>
      </c>
    </row>
    <row r="74" spans="1:4" x14ac:dyDescent="0.45">
      <c r="A74" s="69" t="s">
        <v>6910</v>
      </c>
      <c r="B74" s="69" t="s">
        <v>6911</v>
      </c>
      <c r="C74" s="64" t="s">
        <v>7496</v>
      </c>
      <c r="D74" s="64" t="s">
        <v>7423</v>
      </c>
    </row>
    <row r="75" spans="1:4" x14ac:dyDescent="0.45">
      <c r="A75" s="69" t="s">
        <v>6912</v>
      </c>
      <c r="B75" s="69" t="s">
        <v>6913</v>
      </c>
      <c r="C75" s="64" t="s">
        <v>7497</v>
      </c>
      <c r="D75" s="64" t="s">
        <v>7423</v>
      </c>
    </row>
    <row r="76" spans="1:4" x14ac:dyDescent="0.45">
      <c r="A76" s="69" t="s">
        <v>6914</v>
      </c>
      <c r="B76" s="69" t="s">
        <v>6915</v>
      </c>
      <c r="C76" s="64" t="s">
        <v>7498</v>
      </c>
      <c r="D76" s="64" t="s">
        <v>7423</v>
      </c>
    </row>
    <row r="77" spans="1:4" x14ac:dyDescent="0.45">
      <c r="A77" s="69" t="s">
        <v>6916</v>
      </c>
      <c r="B77" s="69" t="s">
        <v>6917</v>
      </c>
      <c r="C77" s="64" t="s">
        <v>7499</v>
      </c>
      <c r="D77" s="64" t="s">
        <v>7423</v>
      </c>
    </row>
    <row r="78" spans="1:4" x14ac:dyDescent="0.45">
      <c r="A78" s="69" t="s">
        <v>6918</v>
      </c>
      <c r="B78" s="69" t="s">
        <v>6919</v>
      </c>
      <c r="C78" s="64" t="s">
        <v>7500</v>
      </c>
      <c r="D78" s="64" t="s">
        <v>7423</v>
      </c>
    </row>
    <row r="79" spans="1:4" x14ac:dyDescent="0.45">
      <c r="A79" s="69" t="s">
        <v>6920</v>
      </c>
      <c r="B79" s="69" t="s">
        <v>6921</v>
      </c>
      <c r="C79" s="64" t="s">
        <v>7501</v>
      </c>
      <c r="D79" s="64" t="s">
        <v>7423</v>
      </c>
    </row>
    <row r="80" spans="1:4" x14ac:dyDescent="0.45">
      <c r="A80" s="69" t="s">
        <v>6922</v>
      </c>
      <c r="B80" s="69" t="s">
        <v>6923</v>
      </c>
      <c r="C80" s="64" t="s">
        <v>7502</v>
      </c>
      <c r="D80" s="64" t="s">
        <v>7423</v>
      </c>
    </row>
    <row r="81" spans="1:4" x14ac:dyDescent="0.45">
      <c r="A81" s="69" t="s">
        <v>6924</v>
      </c>
      <c r="B81" s="69" t="s">
        <v>6925</v>
      </c>
      <c r="C81" s="64" t="s">
        <v>7503</v>
      </c>
      <c r="D81" s="64" t="s">
        <v>7423</v>
      </c>
    </row>
    <row r="82" spans="1:4" x14ac:dyDescent="0.45">
      <c r="A82" s="69" t="s">
        <v>6926</v>
      </c>
      <c r="B82" s="69" t="s">
        <v>6927</v>
      </c>
      <c r="C82" s="64" t="s">
        <v>7504</v>
      </c>
      <c r="D82" s="64" t="s">
        <v>7423</v>
      </c>
    </row>
    <row r="83" spans="1:4" x14ac:dyDescent="0.45">
      <c r="A83" s="69" t="s">
        <v>6928</v>
      </c>
      <c r="B83" s="69" t="s">
        <v>6929</v>
      </c>
      <c r="C83" s="64" t="s">
        <v>7505</v>
      </c>
      <c r="D83" s="64" t="s">
        <v>7423</v>
      </c>
    </row>
    <row r="84" spans="1:4" x14ac:dyDescent="0.45">
      <c r="A84" s="69" t="s">
        <v>6930</v>
      </c>
      <c r="B84" s="69" t="s">
        <v>6931</v>
      </c>
      <c r="C84" s="64" t="s">
        <v>7506</v>
      </c>
      <c r="D84" s="64" t="s">
        <v>7423</v>
      </c>
    </row>
    <row r="85" spans="1:4" x14ac:dyDescent="0.45">
      <c r="A85" s="69" t="s">
        <v>6932</v>
      </c>
      <c r="B85" s="69" t="s">
        <v>6933</v>
      </c>
      <c r="C85" s="64" t="s">
        <v>7507</v>
      </c>
      <c r="D85" s="64" t="s">
        <v>7423</v>
      </c>
    </row>
    <row r="86" spans="1:4" x14ac:dyDescent="0.45">
      <c r="A86" s="69" t="s">
        <v>6934</v>
      </c>
      <c r="B86" s="69" t="s">
        <v>6935</v>
      </c>
      <c r="C86" s="64" t="s">
        <v>7508</v>
      </c>
      <c r="D86" s="64" t="s">
        <v>7423</v>
      </c>
    </row>
    <row r="87" spans="1:4" x14ac:dyDescent="0.45">
      <c r="A87" s="69" t="s">
        <v>6936</v>
      </c>
      <c r="B87" s="69" t="s">
        <v>6937</v>
      </c>
      <c r="C87" s="64" t="s">
        <v>7509</v>
      </c>
      <c r="D87" s="64" t="s">
        <v>7423</v>
      </c>
    </row>
    <row r="88" spans="1:4" x14ac:dyDescent="0.45">
      <c r="A88" s="69" t="s">
        <v>6938</v>
      </c>
      <c r="B88" s="69" t="s">
        <v>6939</v>
      </c>
      <c r="C88" s="64" t="s">
        <v>7510</v>
      </c>
      <c r="D88" s="64" t="s">
        <v>7423</v>
      </c>
    </row>
    <row r="89" spans="1:4" x14ac:dyDescent="0.45">
      <c r="A89" s="69" t="s">
        <v>6940</v>
      </c>
      <c r="B89" s="69" t="s">
        <v>6941</v>
      </c>
      <c r="C89" s="64" t="s">
        <v>7511</v>
      </c>
      <c r="D89" s="64" t="s">
        <v>7423</v>
      </c>
    </row>
    <row r="90" spans="1:4" x14ac:dyDescent="0.45">
      <c r="A90" s="69" t="s">
        <v>6942</v>
      </c>
      <c r="B90" s="69" t="s">
        <v>6943</v>
      </c>
      <c r="C90" s="64" t="s">
        <v>7512</v>
      </c>
      <c r="D90" s="64" t="s">
        <v>7423</v>
      </c>
    </row>
    <row r="91" spans="1:4" x14ac:dyDescent="0.45">
      <c r="A91" s="69" t="s">
        <v>6944</v>
      </c>
      <c r="B91" s="69" t="s">
        <v>6945</v>
      </c>
      <c r="C91" s="64" t="s">
        <v>7513</v>
      </c>
      <c r="D91" s="64" t="s">
        <v>7423</v>
      </c>
    </row>
    <row r="92" spans="1:4" x14ac:dyDescent="0.45">
      <c r="A92" s="69" t="s">
        <v>6946</v>
      </c>
      <c r="B92" s="69" t="s">
        <v>6947</v>
      </c>
      <c r="C92" s="64" t="s">
        <v>7514</v>
      </c>
      <c r="D92" s="64" t="s">
        <v>7423</v>
      </c>
    </row>
    <row r="93" spans="1:4" x14ac:dyDescent="0.45">
      <c r="A93" s="69" t="s">
        <v>6948</v>
      </c>
      <c r="B93" s="69" t="s">
        <v>6949</v>
      </c>
      <c r="C93" s="64" t="s">
        <v>7515</v>
      </c>
      <c r="D93" s="64" t="s">
        <v>7423</v>
      </c>
    </row>
    <row r="94" spans="1:4" x14ac:dyDescent="0.45">
      <c r="A94" s="69" t="s">
        <v>6950</v>
      </c>
      <c r="B94" s="69" t="s">
        <v>6951</v>
      </c>
      <c r="C94" s="64" t="s">
        <v>7516</v>
      </c>
      <c r="D94" s="64" t="s">
        <v>7423</v>
      </c>
    </row>
    <row r="95" spans="1:4" x14ac:dyDescent="0.45">
      <c r="A95" s="69" t="s">
        <v>6952</v>
      </c>
      <c r="B95" s="69" t="s">
        <v>6953</v>
      </c>
      <c r="C95" s="64" t="s">
        <v>7517</v>
      </c>
      <c r="D95" s="64" t="s">
        <v>7423</v>
      </c>
    </row>
    <row r="96" spans="1:4" x14ac:dyDescent="0.45">
      <c r="A96" s="69" t="s">
        <v>6954</v>
      </c>
      <c r="B96" s="69" t="s">
        <v>6955</v>
      </c>
      <c r="C96" s="64" t="s">
        <v>7518</v>
      </c>
      <c r="D96" s="64" t="s">
        <v>7423</v>
      </c>
    </row>
    <row r="97" spans="1:4" x14ac:dyDescent="0.45">
      <c r="A97" s="69" t="s">
        <v>6956</v>
      </c>
      <c r="B97" s="69" t="s">
        <v>6957</v>
      </c>
      <c r="C97" s="64" t="s">
        <v>7519</v>
      </c>
      <c r="D97" s="64" t="s">
        <v>7423</v>
      </c>
    </row>
    <row r="98" spans="1:4" x14ac:dyDescent="0.45">
      <c r="A98" s="69" t="s">
        <v>6958</v>
      </c>
      <c r="B98" s="69" t="s">
        <v>6959</v>
      </c>
      <c r="C98" s="64" t="s">
        <v>7520</v>
      </c>
      <c r="D98" s="64" t="s">
        <v>7423</v>
      </c>
    </row>
    <row r="99" spans="1:4" x14ac:dyDescent="0.45">
      <c r="A99" s="69" t="s">
        <v>6960</v>
      </c>
      <c r="B99" s="69" t="s">
        <v>6961</v>
      </c>
      <c r="C99" s="64" t="s">
        <v>7521</v>
      </c>
      <c r="D99" s="64" t="s">
        <v>7423</v>
      </c>
    </row>
    <row r="100" spans="1:4" x14ac:dyDescent="0.45">
      <c r="A100" s="69" t="s">
        <v>6962</v>
      </c>
      <c r="B100" s="69" t="s">
        <v>6963</v>
      </c>
      <c r="C100" s="64" t="s">
        <v>7522</v>
      </c>
      <c r="D100" s="64" t="s">
        <v>7423</v>
      </c>
    </row>
    <row r="101" spans="1:4" x14ac:dyDescent="0.45">
      <c r="A101" s="69" t="s">
        <v>6964</v>
      </c>
      <c r="B101" s="69" t="s">
        <v>6965</v>
      </c>
      <c r="C101" s="64" t="s">
        <v>7523</v>
      </c>
      <c r="D101" s="64" t="s">
        <v>7423</v>
      </c>
    </row>
    <row r="102" spans="1:4" x14ac:dyDescent="0.45">
      <c r="A102" s="69" t="s">
        <v>6966</v>
      </c>
      <c r="B102" s="69" t="s">
        <v>6967</v>
      </c>
      <c r="C102" s="64" t="s">
        <v>7524</v>
      </c>
      <c r="D102" s="64" t="s">
        <v>7423</v>
      </c>
    </row>
    <row r="103" spans="1:4" x14ac:dyDescent="0.45">
      <c r="A103" s="69" t="s">
        <v>6968</v>
      </c>
      <c r="B103" s="69" t="s">
        <v>6969</v>
      </c>
      <c r="C103" s="64" t="s">
        <v>7525</v>
      </c>
      <c r="D103" s="64" t="s">
        <v>7423</v>
      </c>
    </row>
    <row r="104" spans="1:4" x14ac:dyDescent="0.45">
      <c r="A104" s="69" t="s">
        <v>6970</v>
      </c>
      <c r="B104" s="69" t="s">
        <v>6971</v>
      </c>
      <c r="C104" s="64" t="s">
        <v>7526</v>
      </c>
      <c r="D104" s="64" t="s">
        <v>7423</v>
      </c>
    </row>
    <row r="105" spans="1:4" x14ac:dyDescent="0.45">
      <c r="A105" s="69" t="s">
        <v>6972</v>
      </c>
      <c r="B105" s="69" t="s">
        <v>6973</v>
      </c>
      <c r="C105" s="64" t="s">
        <v>7527</v>
      </c>
      <c r="D105" s="64" t="s">
        <v>7423</v>
      </c>
    </row>
    <row r="106" spans="1:4" x14ac:dyDescent="0.45">
      <c r="A106" s="69" t="s">
        <v>6974</v>
      </c>
      <c r="B106" s="69" t="s">
        <v>6975</v>
      </c>
      <c r="C106" s="64" t="s">
        <v>7528</v>
      </c>
      <c r="D106" s="64" t="s">
        <v>7423</v>
      </c>
    </row>
    <row r="107" spans="1:4" x14ac:dyDescent="0.45">
      <c r="A107" s="69" t="s">
        <v>6976</v>
      </c>
      <c r="B107" s="69" t="s">
        <v>6977</v>
      </c>
      <c r="C107" s="64" t="s">
        <v>7529</v>
      </c>
      <c r="D107" s="64" t="s">
        <v>7423</v>
      </c>
    </row>
    <row r="108" spans="1:4" x14ac:dyDescent="0.45">
      <c r="A108" s="69" t="s">
        <v>6978</v>
      </c>
      <c r="B108" s="69" t="s">
        <v>6979</v>
      </c>
      <c r="C108" s="64" t="s">
        <v>7530</v>
      </c>
      <c r="D108" s="64" t="s">
        <v>7423</v>
      </c>
    </row>
    <row r="109" spans="1:4" x14ac:dyDescent="0.45">
      <c r="A109" s="69" t="s">
        <v>6980</v>
      </c>
      <c r="B109" s="69" t="s">
        <v>6981</v>
      </c>
      <c r="C109" s="64" t="s">
        <v>7531</v>
      </c>
      <c r="D109" s="64" t="s">
        <v>7423</v>
      </c>
    </row>
    <row r="110" spans="1:4" x14ac:dyDescent="0.45">
      <c r="A110" s="69" t="s">
        <v>6982</v>
      </c>
      <c r="B110" s="69" t="s">
        <v>6983</v>
      </c>
      <c r="C110" s="64" t="s">
        <v>7532</v>
      </c>
      <c r="D110" s="64" t="s">
        <v>7423</v>
      </c>
    </row>
    <row r="111" spans="1:4" x14ac:dyDescent="0.45">
      <c r="A111" s="69" t="s">
        <v>6984</v>
      </c>
      <c r="B111" s="69" t="s">
        <v>6985</v>
      </c>
      <c r="C111" s="64" t="s">
        <v>7533</v>
      </c>
      <c r="D111" s="64" t="s">
        <v>7423</v>
      </c>
    </row>
    <row r="112" spans="1:4" x14ac:dyDescent="0.45">
      <c r="A112" s="69" t="s">
        <v>6986</v>
      </c>
      <c r="B112" s="69" t="s">
        <v>6987</v>
      </c>
      <c r="C112" s="64" t="s">
        <v>7534</v>
      </c>
      <c r="D112" s="64" t="s">
        <v>7423</v>
      </c>
    </row>
    <row r="113" spans="1:4" x14ac:dyDescent="0.45">
      <c r="A113" s="69" t="s">
        <v>6988</v>
      </c>
      <c r="B113" s="69" t="s">
        <v>6989</v>
      </c>
      <c r="C113" s="64" t="s">
        <v>7535</v>
      </c>
      <c r="D113" s="64" t="s">
        <v>7423</v>
      </c>
    </row>
    <row r="114" spans="1:4" x14ac:dyDescent="0.45">
      <c r="A114" s="69" t="s">
        <v>6990</v>
      </c>
      <c r="B114" s="69" t="s">
        <v>6991</v>
      </c>
      <c r="C114" s="64" t="s">
        <v>7536</v>
      </c>
      <c r="D114" s="64" t="s">
        <v>7423</v>
      </c>
    </row>
    <row r="115" spans="1:4" x14ac:dyDescent="0.45">
      <c r="A115" s="69" t="s">
        <v>6992</v>
      </c>
      <c r="B115" s="69" t="s">
        <v>6993</v>
      </c>
      <c r="C115" s="64" t="s">
        <v>7537</v>
      </c>
      <c r="D115" s="64" t="s">
        <v>7423</v>
      </c>
    </row>
    <row r="116" spans="1:4" x14ac:dyDescent="0.45">
      <c r="A116" s="69" t="s">
        <v>6994</v>
      </c>
      <c r="B116" s="69" t="s">
        <v>6995</v>
      </c>
      <c r="C116" s="64" t="s">
        <v>7538</v>
      </c>
      <c r="D116" s="64" t="s">
        <v>7423</v>
      </c>
    </row>
    <row r="117" spans="1:4" x14ac:dyDescent="0.45">
      <c r="A117" s="69" t="s">
        <v>6996</v>
      </c>
      <c r="B117" s="69" t="s">
        <v>6997</v>
      </c>
      <c r="C117" s="64" t="s">
        <v>7539</v>
      </c>
      <c r="D117" s="64" t="s">
        <v>7423</v>
      </c>
    </row>
    <row r="118" spans="1:4" x14ac:dyDescent="0.45">
      <c r="A118" s="69" t="s">
        <v>6998</v>
      </c>
      <c r="B118" s="69" t="s">
        <v>6999</v>
      </c>
      <c r="C118" s="64" t="s">
        <v>7540</v>
      </c>
      <c r="D118" s="64" t="s">
        <v>7423</v>
      </c>
    </row>
    <row r="119" spans="1:4" x14ac:dyDescent="0.45">
      <c r="A119" s="69" t="s">
        <v>7000</v>
      </c>
      <c r="B119" s="69" t="s">
        <v>7001</v>
      </c>
      <c r="C119" s="64" t="s">
        <v>7541</v>
      </c>
      <c r="D119" s="64" t="s">
        <v>7423</v>
      </c>
    </row>
    <row r="120" spans="1:4" x14ac:dyDescent="0.45">
      <c r="A120" s="69" t="s">
        <v>7002</v>
      </c>
      <c r="B120" s="69" t="s">
        <v>7003</v>
      </c>
      <c r="C120" s="64" t="s">
        <v>7542</v>
      </c>
      <c r="D120" s="64" t="s">
        <v>7423</v>
      </c>
    </row>
    <row r="121" spans="1:4" x14ac:dyDescent="0.45">
      <c r="A121" s="69" t="s">
        <v>7004</v>
      </c>
      <c r="B121" s="69" t="s">
        <v>7005</v>
      </c>
      <c r="C121" s="64" t="s">
        <v>7543</v>
      </c>
      <c r="D121" s="64" t="s">
        <v>7423</v>
      </c>
    </row>
    <row r="122" spans="1:4" x14ac:dyDescent="0.45">
      <c r="A122" s="69" t="s">
        <v>7006</v>
      </c>
      <c r="B122" s="69" t="s">
        <v>7007</v>
      </c>
      <c r="C122" s="64" t="s">
        <v>7544</v>
      </c>
      <c r="D122" s="64" t="s">
        <v>7423</v>
      </c>
    </row>
    <row r="123" spans="1:4" x14ac:dyDescent="0.45">
      <c r="A123" s="69" t="s">
        <v>7008</v>
      </c>
      <c r="B123" s="69" t="s">
        <v>7009</v>
      </c>
      <c r="C123" s="64" t="s">
        <v>7545</v>
      </c>
      <c r="D123" s="64" t="s">
        <v>7423</v>
      </c>
    </row>
    <row r="124" spans="1:4" x14ac:dyDescent="0.45">
      <c r="A124" s="69" t="s">
        <v>7010</v>
      </c>
      <c r="B124" s="69" t="s">
        <v>7011</v>
      </c>
      <c r="C124" s="64" t="s">
        <v>7546</v>
      </c>
      <c r="D124" s="64" t="s">
        <v>7423</v>
      </c>
    </row>
    <row r="125" spans="1:4" x14ac:dyDescent="0.45">
      <c r="A125" s="69" t="s">
        <v>7012</v>
      </c>
      <c r="B125" s="69" t="s">
        <v>7013</v>
      </c>
      <c r="C125" s="64" t="s">
        <v>7547</v>
      </c>
      <c r="D125" s="64" t="s">
        <v>7423</v>
      </c>
    </row>
    <row r="126" spans="1:4" x14ac:dyDescent="0.45">
      <c r="A126" s="69" t="s">
        <v>7014</v>
      </c>
      <c r="B126" s="69" t="s">
        <v>7015</v>
      </c>
      <c r="C126" s="64" t="s">
        <v>7548</v>
      </c>
      <c r="D126" s="64" t="s">
        <v>7423</v>
      </c>
    </row>
    <row r="127" spans="1:4" x14ac:dyDescent="0.45">
      <c r="A127" s="69" t="s">
        <v>7016</v>
      </c>
      <c r="B127" s="69" t="s">
        <v>7017</v>
      </c>
      <c r="C127" s="64" t="s">
        <v>7549</v>
      </c>
      <c r="D127" s="64" t="s">
        <v>7423</v>
      </c>
    </row>
    <row r="128" spans="1:4" x14ac:dyDescent="0.45">
      <c r="A128" s="69" t="s">
        <v>7018</v>
      </c>
      <c r="B128" s="69" t="s">
        <v>7019</v>
      </c>
      <c r="C128" s="64" t="s">
        <v>7550</v>
      </c>
      <c r="D128" s="64" t="s">
        <v>7423</v>
      </c>
    </row>
    <row r="129" spans="1:4" x14ac:dyDescent="0.45">
      <c r="A129" s="69" t="s">
        <v>7020</v>
      </c>
      <c r="B129" s="69" t="s">
        <v>7021</v>
      </c>
      <c r="C129" s="64" t="s">
        <v>7551</v>
      </c>
      <c r="D129" s="64" t="s">
        <v>7423</v>
      </c>
    </row>
    <row r="130" spans="1:4" x14ac:dyDescent="0.45">
      <c r="A130" s="69" t="s">
        <v>7022</v>
      </c>
      <c r="B130" s="69" t="s">
        <v>7023</v>
      </c>
      <c r="C130" s="64" t="s">
        <v>7552</v>
      </c>
      <c r="D130" s="64" t="s">
        <v>7423</v>
      </c>
    </row>
    <row r="131" spans="1:4" x14ac:dyDescent="0.45">
      <c r="A131" s="69" t="s">
        <v>7024</v>
      </c>
      <c r="B131" s="69" t="s">
        <v>7025</v>
      </c>
      <c r="C131" s="64" t="s">
        <v>7553</v>
      </c>
      <c r="D131" s="64" t="s">
        <v>7423</v>
      </c>
    </row>
    <row r="132" spans="1:4" x14ac:dyDescent="0.45">
      <c r="A132" s="69" t="s">
        <v>7026</v>
      </c>
      <c r="B132" s="69" t="s">
        <v>7027</v>
      </c>
      <c r="C132" s="64" t="s">
        <v>7554</v>
      </c>
      <c r="D132" s="64" t="s">
        <v>7423</v>
      </c>
    </row>
    <row r="133" spans="1:4" x14ac:dyDescent="0.45">
      <c r="A133" s="69" t="s">
        <v>7028</v>
      </c>
      <c r="B133" s="69" t="s">
        <v>7029</v>
      </c>
      <c r="C133" s="64" t="s">
        <v>7555</v>
      </c>
      <c r="D133" s="64" t="s">
        <v>7423</v>
      </c>
    </row>
    <row r="134" spans="1:4" x14ac:dyDescent="0.45">
      <c r="A134" s="69" t="s">
        <v>7030</v>
      </c>
      <c r="B134" s="69" t="s">
        <v>7031</v>
      </c>
      <c r="C134" s="64" t="s">
        <v>7556</v>
      </c>
      <c r="D134" s="64" t="s">
        <v>7423</v>
      </c>
    </row>
    <row r="135" spans="1:4" x14ac:dyDescent="0.45">
      <c r="A135" s="69" t="s">
        <v>7032</v>
      </c>
      <c r="B135" s="69" t="s">
        <v>7033</v>
      </c>
      <c r="C135" s="64" t="s">
        <v>7557</v>
      </c>
      <c r="D135" s="64" t="s">
        <v>7423</v>
      </c>
    </row>
    <row r="136" spans="1:4" x14ac:dyDescent="0.45">
      <c r="A136" s="69" t="s">
        <v>7034</v>
      </c>
      <c r="B136" s="69" t="s">
        <v>7035</v>
      </c>
      <c r="C136" s="64" t="s">
        <v>7558</v>
      </c>
      <c r="D136" s="64" t="s">
        <v>7423</v>
      </c>
    </row>
    <row r="137" spans="1:4" x14ac:dyDescent="0.45">
      <c r="A137" s="69" t="s">
        <v>7036</v>
      </c>
      <c r="B137" s="69" t="s">
        <v>7037</v>
      </c>
      <c r="C137" s="64" t="s">
        <v>7559</v>
      </c>
      <c r="D137" s="64" t="s">
        <v>7423</v>
      </c>
    </row>
    <row r="138" spans="1:4" x14ac:dyDescent="0.45">
      <c r="A138" s="69" t="s">
        <v>7038</v>
      </c>
      <c r="B138" s="69" t="s">
        <v>7039</v>
      </c>
      <c r="C138" s="64" t="s">
        <v>7560</v>
      </c>
      <c r="D138" s="64" t="s">
        <v>7423</v>
      </c>
    </row>
    <row r="139" spans="1:4" x14ac:dyDescent="0.45">
      <c r="A139" s="69" t="s">
        <v>7040</v>
      </c>
      <c r="B139" s="69" t="s">
        <v>7041</v>
      </c>
      <c r="C139" s="64" t="s">
        <v>7561</v>
      </c>
      <c r="D139" s="64" t="s">
        <v>7423</v>
      </c>
    </row>
    <row r="140" spans="1:4" x14ac:dyDescent="0.45">
      <c r="A140" s="69" t="s">
        <v>7042</v>
      </c>
      <c r="B140" s="69" t="s">
        <v>7043</v>
      </c>
      <c r="C140" s="64" t="s">
        <v>7562</v>
      </c>
      <c r="D140" s="64" t="s">
        <v>7423</v>
      </c>
    </row>
    <row r="141" spans="1:4" x14ac:dyDescent="0.45">
      <c r="A141" s="69" t="s">
        <v>7044</v>
      </c>
      <c r="B141" s="69" t="s">
        <v>7045</v>
      </c>
      <c r="C141" s="64" t="s">
        <v>7563</v>
      </c>
      <c r="D141" s="64" t="s">
        <v>7423</v>
      </c>
    </row>
    <row r="142" spans="1:4" x14ac:dyDescent="0.45">
      <c r="A142" s="69" t="s">
        <v>7046</v>
      </c>
      <c r="B142" s="69" t="s">
        <v>7047</v>
      </c>
      <c r="C142" s="64" t="s">
        <v>7564</v>
      </c>
      <c r="D142" s="64" t="s">
        <v>7423</v>
      </c>
    </row>
    <row r="143" spans="1:4" x14ac:dyDescent="0.45">
      <c r="A143" s="69" t="s">
        <v>7048</v>
      </c>
      <c r="B143" s="69" t="s">
        <v>7049</v>
      </c>
      <c r="C143" s="64" t="s">
        <v>7565</v>
      </c>
      <c r="D143" s="64" t="s">
        <v>7423</v>
      </c>
    </row>
    <row r="144" spans="1:4" x14ac:dyDescent="0.45">
      <c r="A144" s="69" t="s">
        <v>7050</v>
      </c>
      <c r="B144" s="69" t="s">
        <v>7051</v>
      </c>
      <c r="C144" s="64" t="s">
        <v>7566</v>
      </c>
      <c r="D144" s="64" t="s">
        <v>7423</v>
      </c>
    </row>
    <row r="145" spans="1:4" x14ac:dyDescent="0.45">
      <c r="A145" s="69" t="s">
        <v>7052</v>
      </c>
      <c r="B145" s="69" t="s">
        <v>7053</v>
      </c>
      <c r="C145" s="64" t="s">
        <v>7567</v>
      </c>
      <c r="D145" s="64" t="s">
        <v>7423</v>
      </c>
    </row>
    <row r="146" spans="1:4" x14ac:dyDescent="0.45">
      <c r="A146" s="69" t="s">
        <v>7054</v>
      </c>
      <c r="B146" s="69" t="s">
        <v>7055</v>
      </c>
      <c r="C146" s="64" t="s">
        <v>7568</v>
      </c>
      <c r="D146" s="64" t="s">
        <v>7423</v>
      </c>
    </row>
    <row r="147" spans="1:4" x14ac:dyDescent="0.45">
      <c r="A147" s="69" t="s">
        <v>7056</v>
      </c>
      <c r="B147" s="69" t="s">
        <v>7057</v>
      </c>
      <c r="C147" s="64" t="s">
        <v>7569</v>
      </c>
      <c r="D147" s="64" t="s">
        <v>7423</v>
      </c>
    </row>
    <row r="148" spans="1:4" x14ac:dyDescent="0.45">
      <c r="A148" s="69" t="s">
        <v>7058</v>
      </c>
      <c r="B148" s="69" t="s">
        <v>7059</v>
      </c>
      <c r="C148" s="64" t="s">
        <v>7570</v>
      </c>
      <c r="D148" s="64" t="s">
        <v>7423</v>
      </c>
    </row>
    <row r="149" spans="1:4" x14ac:dyDescent="0.45">
      <c r="A149" s="69" t="s">
        <v>7060</v>
      </c>
      <c r="B149" s="69" t="s">
        <v>7061</v>
      </c>
      <c r="C149" s="64" t="s">
        <v>7571</v>
      </c>
      <c r="D149" s="64" t="s">
        <v>7423</v>
      </c>
    </row>
    <row r="150" spans="1:4" x14ac:dyDescent="0.45">
      <c r="A150" s="69" t="s">
        <v>7062</v>
      </c>
      <c r="B150" s="69" t="s">
        <v>7063</v>
      </c>
      <c r="C150" s="64" t="s">
        <v>7572</v>
      </c>
      <c r="D150" s="64" t="s">
        <v>7423</v>
      </c>
    </row>
    <row r="151" spans="1:4" x14ac:dyDescent="0.45">
      <c r="A151" s="69" t="s">
        <v>7064</v>
      </c>
      <c r="B151" s="69" t="s">
        <v>7065</v>
      </c>
      <c r="C151" s="64" t="s">
        <v>7573</v>
      </c>
      <c r="D151" s="64" t="s">
        <v>7423</v>
      </c>
    </row>
    <row r="152" spans="1:4" x14ac:dyDescent="0.45">
      <c r="A152" s="69" t="s">
        <v>7066</v>
      </c>
      <c r="B152" s="69" t="s">
        <v>7067</v>
      </c>
      <c r="C152" s="64" t="s">
        <v>7574</v>
      </c>
      <c r="D152" s="64" t="s">
        <v>7423</v>
      </c>
    </row>
    <row r="153" spans="1:4" x14ac:dyDescent="0.45">
      <c r="A153" s="69" t="s">
        <v>7068</v>
      </c>
      <c r="B153" s="69" t="s">
        <v>7069</v>
      </c>
      <c r="C153" s="64" t="s">
        <v>7575</v>
      </c>
      <c r="D153" s="64" t="s">
        <v>7423</v>
      </c>
    </row>
    <row r="154" spans="1:4" x14ac:dyDescent="0.45">
      <c r="A154" s="69" t="s">
        <v>7070</v>
      </c>
      <c r="B154" s="69" t="s">
        <v>7071</v>
      </c>
      <c r="C154" s="64" t="s">
        <v>7576</v>
      </c>
      <c r="D154" s="64" t="s">
        <v>7423</v>
      </c>
    </row>
    <row r="155" spans="1:4" x14ac:dyDescent="0.45">
      <c r="A155" s="69" t="s">
        <v>7072</v>
      </c>
      <c r="B155" s="69" t="s">
        <v>7073</v>
      </c>
      <c r="C155" s="64" t="s">
        <v>7577</v>
      </c>
      <c r="D155" s="64" t="s">
        <v>7423</v>
      </c>
    </row>
    <row r="156" spans="1:4" x14ac:dyDescent="0.45">
      <c r="A156" s="69" t="s">
        <v>7074</v>
      </c>
      <c r="B156" s="69" t="s">
        <v>7075</v>
      </c>
      <c r="C156" s="64" t="s">
        <v>7578</v>
      </c>
      <c r="D156" s="64" t="s">
        <v>7423</v>
      </c>
    </row>
    <row r="157" spans="1:4" x14ac:dyDescent="0.45">
      <c r="A157" s="69" t="s">
        <v>7076</v>
      </c>
      <c r="B157" s="69" t="s">
        <v>7077</v>
      </c>
      <c r="C157" s="64" t="s">
        <v>7579</v>
      </c>
      <c r="D157" s="64" t="s">
        <v>7423</v>
      </c>
    </row>
    <row r="158" spans="1:4" x14ac:dyDescent="0.45">
      <c r="A158" s="69" t="s">
        <v>7078</v>
      </c>
      <c r="B158" s="69" t="s">
        <v>7079</v>
      </c>
      <c r="C158" s="64" t="s">
        <v>7580</v>
      </c>
      <c r="D158" s="64" t="s">
        <v>7423</v>
      </c>
    </row>
    <row r="159" spans="1:4" x14ac:dyDescent="0.45">
      <c r="A159" s="69" t="s">
        <v>7080</v>
      </c>
      <c r="B159" s="69" t="s">
        <v>7081</v>
      </c>
      <c r="C159" s="64" t="s">
        <v>7581</v>
      </c>
      <c r="D159" s="64" t="s">
        <v>7423</v>
      </c>
    </row>
    <row r="160" spans="1:4" x14ac:dyDescent="0.45">
      <c r="A160" s="69" t="s">
        <v>7082</v>
      </c>
      <c r="B160" s="69" t="s">
        <v>7083</v>
      </c>
      <c r="C160" s="64" t="s">
        <v>7582</v>
      </c>
      <c r="D160" s="64" t="s">
        <v>7423</v>
      </c>
    </row>
    <row r="161" spans="1:4" x14ac:dyDescent="0.45">
      <c r="A161" s="69" t="s">
        <v>7084</v>
      </c>
      <c r="B161" s="69" t="s">
        <v>7085</v>
      </c>
      <c r="C161" s="64" t="s">
        <v>7583</v>
      </c>
      <c r="D161" s="64" t="s">
        <v>7423</v>
      </c>
    </row>
    <row r="162" spans="1:4" x14ac:dyDescent="0.45">
      <c r="A162" s="69" t="s">
        <v>7086</v>
      </c>
      <c r="B162" s="69" t="s">
        <v>7087</v>
      </c>
      <c r="C162" s="64" t="s">
        <v>7584</v>
      </c>
      <c r="D162" s="64" t="s">
        <v>7423</v>
      </c>
    </row>
    <row r="163" spans="1:4" x14ac:dyDescent="0.45">
      <c r="A163" s="69" t="s">
        <v>7088</v>
      </c>
      <c r="B163" s="69" t="s">
        <v>7089</v>
      </c>
      <c r="C163" s="64" t="s">
        <v>7585</v>
      </c>
      <c r="D163" s="64" t="s">
        <v>7423</v>
      </c>
    </row>
    <row r="164" spans="1:4" x14ac:dyDescent="0.45">
      <c r="A164" s="69" t="s">
        <v>7090</v>
      </c>
      <c r="B164" s="69" t="s">
        <v>7091</v>
      </c>
      <c r="C164" s="64" t="s">
        <v>7586</v>
      </c>
      <c r="D164" s="64" t="s">
        <v>7423</v>
      </c>
    </row>
    <row r="165" spans="1:4" x14ac:dyDescent="0.45">
      <c r="A165" s="69" t="s">
        <v>7092</v>
      </c>
      <c r="B165" s="69" t="s">
        <v>7093</v>
      </c>
      <c r="C165" s="64" t="s">
        <v>7587</v>
      </c>
      <c r="D165" s="64" t="s">
        <v>7423</v>
      </c>
    </row>
    <row r="166" spans="1:4" x14ac:dyDescent="0.45">
      <c r="A166" s="69" t="s">
        <v>7094</v>
      </c>
      <c r="B166" s="69" t="s">
        <v>7095</v>
      </c>
      <c r="C166" s="64" t="s">
        <v>7588</v>
      </c>
      <c r="D166" s="64" t="s">
        <v>7423</v>
      </c>
    </row>
    <row r="167" spans="1:4" x14ac:dyDescent="0.45">
      <c r="A167" s="69" t="s">
        <v>7096</v>
      </c>
      <c r="B167" s="69" t="s">
        <v>7097</v>
      </c>
      <c r="C167" s="64" t="s">
        <v>7589</v>
      </c>
      <c r="D167" s="64" t="s">
        <v>7423</v>
      </c>
    </row>
    <row r="168" spans="1:4" x14ac:dyDescent="0.45">
      <c r="A168" s="69" t="s">
        <v>7098</v>
      </c>
      <c r="B168" s="69" t="s">
        <v>7099</v>
      </c>
      <c r="C168" s="64" t="s">
        <v>7590</v>
      </c>
      <c r="D168" s="64" t="s">
        <v>7423</v>
      </c>
    </row>
    <row r="169" spans="1:4" x14ac:dyDescent="0.45">
      <c r="A169" s="69" t="s">
        <v>7100</v>
      </c>
      <c r="B169" s="69" t="s">
        <v>7101</v>
      </c>
      <c r="C169" s="64" t="s">
        <v>7591</v>
      </c>
      <c r="D169" s="64" t="s">
        <v>7423</v>
      </c>
    </row>
    <row r="170" spans="1:4" x14ac:dyDescent="0.45">
      <c r="A170" s="69" t="s">
        <v>7102</v>
      </c>
      <c r="B170" s="69" t="s">
        <v>7103</v>
      </c>
      <c r="C170" s="64" t="s">
        <v>7592</v>
      </c>
      <c r="D170" s="64" t="s">
        <v>7423</v>
      </c>
    </row>
    <row r="171" spans="1:4" x14ac:dyDescent="0.45">
      <c r="A171" s="69" t="s">
        <v>7104</v>
      </c>
      <c r="B171" s="69" t="s">
        <v>7105</v>
      </c>
      <c r="C171" s="64" t="s">
        <v>7593</v>
      </c>
      <c r="D171" s="64" t="s">
        <v>7423</v>
      </c>
    </row>
    <row r="172" spans="1:4" x14ac:dyDescent="0.45">
      <c r="A172" s="69" t="s">
        <v>7106</v>
      </c>
      <c r="B172" s="69" t="s">
        <v>7107</v>
      </c>
      <c r="C172" s="64" t="s">
        <v>7594</v>
      </c>
      <c r="D172" s="64" t="s">
        <v>7423</v>
      </c>
    </row>
    <row r="173" spans="1:4" x14ac:dyDescent="0.45">
      <c r="A173" s="69" t="s">
        <v>7108</v>
      </c>
      <c r="B173" s="69" t="s">
        <v>7109</v>
      </c>
      <c r="C173" s="64" t="s">
        <v>7595</v>
      </c>
      <c r="D173" s="64" t="s">
        <v>7423</v>
      </c>
    </row>
    <row r="174" spans="1:4" x14ac:dyDescent="0.45">
      <c r="A174" s="69" t="s">
        <v>7110</v>
      </c>
      <c r="B174" s="69" t="s">
        <v>7111</v>
      </c>
      <c r="C174" s="64" t="s">
        <v>7596</v>
      </c>
      <c r="D174" s="64" t="s">
        <v>7423</v>
      </c>
    </row>
    <row r="175" spans="1:4" x14ac:dyDescent="0.45">
      <c r="A175" s="69" t="s">
        <v>7112</v>
      </c>
      <c r="B175" s="69" t="s">
        <v>7113</v>
      </c>
      <c r="C175" s="64" t="s">
        <v>7597</v>
      </c>
      <c r="D175" s="64" t="s">
        <v>7423</v>
      </c>
    </row>
    <row r="176" spans="1:4" x14ac:dyDescent="0.45">
      <c r="A176" s="69" t="s">
        <v>7114</v>
      </c>
      <c r="B176" s="69" t="s">
        <v>7115</v>
      </c>
      <c r="C176" s="64" t="s">
        <v>7598</v>
      </c>
      <c r="D176" s="64" t="s">
        <v>7423</v>
      </c>
    </row>
    <row r="177" spans="1:4" x14ac:dyDescent="0.45">
      <c r="A177" s="69" t="s">
        <v>7116</v>
      </c>
      <c r="B177" s="69" t="s">
        <v>7117</v>
      </c>
      <c r="C177" s="64" t="s">
        <v>7599</v>
      </c>
      <c r="D177" s="64" t="s">
        <v>7423</v>
      </c>
    </row>
    <row r="178" spans="1:4" x14ac:dyDescent="0.45">
      <c r="A178" s="69" t="s">
        <v>7118</v>
      </c>
      <c r="B178" s="69" t="s">
        <v>7119</v>
      </c>
      <c r="C178" s="64" t="s">
        <v>7600</v>
      </c>
      <c r="D178" s="64" t="s">
        <v>7423</v>
      </c>
    </row>
    <row r="179" spans="1:4" x14ac:dyDescent="0.45">
      <c r="A179" s="69" t="s">
        <v>7120</v>
      </c>
      <c r="B179" s="69" t="s">
        <v>7121</v>
      </c>
      <c r="C179" s="64" t="s">
        <v>7601</v>
      </c>
      <c r="D179" s="64" t="s">
        <v>7423</v>
      </c>
    </row>
    <row r="180" spans="1:4" x14ac:dyDescent="0.45">
      <c r="A180" s="69" t="s">
        <v>7122</v>
      </c>
      <c r="B180" s="69" t="s">
        <v>7123</v>
      </c>
      <c r="C180" s="64" t="s">
        <v>7602</v>
      </c>
      <c r="D180" s="64" t="s">
        <v>7423</v>
      </c>
    </row>
    <row r="181" spans="1:4" x14ac:dyDescent="0.45">
      <c r="A181" s="69" t="s">
        <v>7124</v>
      </c>
      <c r="B181" s="69" t="s">
        <v>7125</v>
      </c>
      <c r="C181" s="64" t="s">
        <v>7603</v>
      </c>
      <c r="D181" s="64" t="s">
        <v>7423</v>
      </c>
    </row>
    <row r="182" spans="1:4" x14ac:dyDescent="0.45">
      <c r="A182" s="69" t="s">
        <v>7126</v>
      </c>
      <c r="B182" s="69" t="s">
        <v>7127</v>
      </c>
      <c r="C182" s="64" t="s">
        <v>7604</v>
      </c>
      <c r="D182" s="64" t="s">
        <v>7423</v>
      </c>
    </row>
    <row r="183" spans="1:4" x14ac:dyDescent="0.45">
      <c r="A183" s="69" t="s">
        <v>7128</v>
      </c>
      <c r="B183" s="69" t="s">
        <v>7129</v>
      </c>
      <c r="C183" s="64" t="s">
        <v>7605</v>
      </c>
      <c r="D183" s="64" t="s">
        <v>7423</v>
      </c>
    </row>
    <row r="184" spans="1:4" x14ac:dyDescent="0.45">
      <c r="A184" s="69" t="s">
        <v>7130</v>
      </c>
      <c r="B184" s="69" t="s">
        <v>7131</v>
      </c>
      <c r="C184" s="64" t="s">
        <v>7606</v>
      </c>
      <c r="D184" s="64" t="s">
        <v>7423</v>
      </c>
    </row>
    <row r="185" spans="1:4" x14ac:dyDescent="0.45">
      <c r="A185" s="69" t="s">
        <v>7132</v>
      </c>
      <c r="B185" s="69" t="s">
        <v>7133</v>
      </c>
      <c r="C185" s="64" t="s">
        <v>7607</v>
      </c>
      <c r="D185" s="64" t="s">
        <v>7423</v>
      </c>
    </row>
    <row r="186" spans="1:4" x14ac:dyDescent="0.45">
      <c r="A186" s="69" t="s">
        <v>7134</v>
      </c>
      <c r="B186" s="69" t="s">
        <v>7135</v>
      </c>
      <c r="C186" s="64" t="s">
        <v>7608</v>
      </c>
      <c r="D186" s="64" t="s">
        <v>7423</v>
      </c>
    </row>
    <row r="187" spans="1:4" x14ac:dyDescent="0.45">
      <c r="A187" s="69" t="s">
        <v>7136</v>
      </c>
      <c r="B187" s="69" t="s">
        <v>7137</v>
      </c>
      <c r="C187" s="64" t="s">
        <v>7609</v>
      </c>
      <c r="D187" s="64" t="s">
        <v>7423</v>
      </c>
    </row>
    <row r="188" spans="1:4" x14ac:dyDescent="0.45">
      <c r="A188" s="69" t="s">
        <v>7138</v>
      </c>
      <c r="B188" s="69" t="s">
        <v>7139</v>
      </c>
      <c r="C188" s="64" t="s">
        <v>7610</v>
      </c>
      <c r="D188" s="64" t="s">
        <v>7423</v>
      </c>
    </row>
    <row r="189" spans="1:4" x14ac:dyDescent="0.45">
      <c r="A189" s="69" t="s">
        <v>7140</v>
      </c>
      <c r="B189" s="69" t="s">
        <v>7141</v>
      </c>
      <c r="C189" s="64" t="s">
        <v>7611</v>
      </c>
      <c r="D189" s="64" t="s">
        <v>7423</v>
      </c>
    </row>
    <row r="190" spans="1:4" x14ac:dyDescent="0.45">
      <c r="A190" s="69" t="s">
        <v>7142</v>
      </c>
      <c r="B190" s="69" t="s">
        <v>7143</v>
      </c>
      <c r="C190" s="64" t="s">
        <v>7612</v>
      </c>
      <c r="D190" s="64" t="s">
        <v>7423</v>
      </c>
    </row>
    <row r="191" spans="1:4" x14ac:dyDescent="0.45">
      <c r="A191" s="69" t="s">
        <v>7144</v>
      </c>
      <c r="B191" s="69" t="s">
        <v>7145</v>
      </c>
      <c r="C191" s="64" t="s">
        <v>7613</v>
      </c>
      <c r="D191" s="64" t="s">
        <v>7423</v>
      </c>
    </row>
    <row r="192" spans="1:4" x14ac:dyDescent="0.45">
      <c r="A192" s="69" t="s">
        <v>7146</v>
      </c>
      <c r="B192" s="69" t="s">
        <v>7147</v>
      </c>
      <c r="C192" s="64" t="s">
        <v>7614</v>
      </c>
      <c r="D192" s="64" t="s">
        <v>7423</v>
      </c>
    </row>
    <row r="193" spans="1:4" x14ac:dyDescent="0.45">
      <c r="A193" s="69" t="s">
        <v>7148</v>
      </c>
      <c r="B193" s="69" t="s">
        <v>7149</v>
      </c>
      <c r="C193" s="64" t="s">
        <v>7615</v>
      </c>
      <c r="D193" s="64" t="s">
        <v>7423</v>
      </c>
    </row>
    <row r="194" spans="1:4" x14ac:dyDescent="0.45">
      <c r="A194" s="69" t="s">
        <v>7150</v>
      </c>
      <c r="B194" s="69" t="s">
        <v>7151</v>
      </c>
      <c r="C194" s="64" t="s">
        <v>7616</v>
      </c>
      <c r="D194" s="64" t="s">
        <v>7423</v>
      </c>
    </row>
    <row r="195" spans="1:4" x14ac:dyDescent="0.45">
      <c r="A195" s="69" t="s">
        <v>7152</v>
      </c>
      <c r="B195" s="69" t="s">
        <v>7153</v>
      </c>
      <c r="C195" s="64" t="s">
        <v>7617</v>
      </c>
      <c r="D195" s="64" t="s">
        <v>7423</v>
      </c>
    </row>
    <row r="196" spans="1:4" x14ac:dyDescent="0.45">
      <c r="A196" s="69" t="s">
        <v>7154</v>
      </c>
      <c r="B196" s="69" t="s">
        <v>7155</v>
      </c>
      <c r="C196" s="64" t="s">
        <v>7618</v>
      </c>
      <c r="D196" s="64" t="s">
        <v>7423</v>
      </c>
    </row>
    <row r="197" spans="1:4" x14ac:dyDescent="0.45">
      <c r="A197" s="69" t="s">
        <v>7156</v>
      </c>
      <c r="B197" s="69" t="s">
        <v>7157</v>
      </c>
      <c r="C197" s="64" t="s">
        <v>7619</v>
      </c>
      <c r="D197" s="64" t="s">
        <v>7423</v>
      </c>
    </row>
    <row r="198" spans="1:4" x14ac:dyDescent="0.45">
      <c r="A198" s="69" t="s">
        <v>7158</v>
      </c>
      <c r="B198" s="69" t="s">
        <v>7159</v>
      </c>
      <c r="C198" s="64" t="s">
        <v>7620</v>
      </c>
      <c r="D198" s="64" t="s">
        <v>7423</v>
      </c>
    </row>
    <row r="199" spans="1:4" x14ac:dyDescent="0.45">
      <c r="A199" s="69" t="s">
        <v>7160</v>
      </c>
      <c r="B199" s="69" t="s">
        <v>7161</v>
      </c>
      <c r="C199" s="64" t="s">
        <v>7621</v>
      </c>
      <c r="D199" s="64" t="s">
        <v>7423</v>
      </c>
    </row>
    <row r="200" spans="1:4" x14ac:dyDescent="0.45">
      <c r="A200" s="69" t="s">
        <v>7162</v>
      </c>
      <c r="B200" s="69" t="s">
        <v>7163</v>
      </c>
      <c r="C200" s="64" t="s">
        <v>7622</v>
      </c>
      <c r="D200" s="64" t="s">
        <v>7423</v>
      </c>
    </row>
    <row r="201" spans="1:4" x14ac:dyDescent="0.45">
      <c r="A201" s="69" t="s">
        <v>7164</v>
      </c>
      <c r="B201" s="69" t="s">
        <v>7165</v>
      </c>
      <c r="C201" s="64" t="s">
        <v>7623</v>
      </c>
      <c r="D201" s="64" t="s">
        <v>7423</v>
      </c>
    </row>
    <row r="202" spans="1:4" x14ac:dyDescent="0.45">
      <c r="A202" s="69" t="s">
        <v>7166</v>
      </c>
      <c r="B202" s="69" t="s">
        <v>7167</v>
      </c>
      <c r="C202" s="64" t="s">
        <v>7624</v>
      </c>
      <c r="D202" s="64" t="s">
        <v>7423</v>
      </c>
    </row>
    <row r="203" spans="1:4" x14ac:dyDescent="0.45">
      <c r="A203" s="69" t="s">
        <v>7168</v>
      </c>
      <c r="B203" s="69" t="s">
        <v>7169</v>
      </c>
      <c r="C203" s="64" t="s">
        <v>7625</v>
      </c>
      <c r="D203" s="64" t="s">
        <v>7423</v>
      </c>
    </row>
    <row r="204" spans="1:4" x14ac:dyDescent="0.45">
      <c r="A204" s="69" t="s">
        <v>7170</v>
      </c>
      <c r="B204" s="69" t="s">
        <v>7171</v>
      </c>
      <c r="C204" s="64" t="s">
        <v>7626</v>
      </c>
      <c r="D204" s="64" t="s">
        <v>7423</v>
      </c>
    </row>
    <row r="205" spans="1:4" x14ac:dyDescent="0.45">
      <c r="A205" s="69" t="s">
        <v>7172</v>
      </c>
      <c r="B205" s="69" t="s">
        <v>7173</v>
      </c>
      <c r="C205" s="64" t="s">
        <v>7627</v>
      </c>
      <c r="D205" s="64" t="s">
        <v>7423</v>
      </c>
    </row>
    <row r="206" spans="1:4" x14ac:dyDescent="0.45">
      <c r="A206" s="69" t="s">
        <v>7174</v>
      </c>
      <c r="B206" s="69" t="s">
        <v>7175</v>
      </c>
      <c r="C206" s="64" t="s">
        <v>7628</v>
      </c>
      <c r="D206" s="64" t="s">
        <v>7423</v>
      </c>
    </row>
    <row r="207" spans="1:4" x14ac:dyDescent="0.45">
      <c r="A207" s="69" t="s">
        <v>7176</v>
      </c>
      <c r="B207" s="69" t="s">
        <v>7177</v>
      </c>
      <c r="C207" s="64" t="s">
        <v>7629</v>
      </c>
      <c r="D207" s="64" t="s">
        <v>7423</v>
      </c>
    </row>
    <row r="208" spans="1:4" x14ac:dyDescent="0.45">
      <c r="A208" s="69" t="s">
        <v>7178</v>
      </c>
      <c r="B208" s="69" t="s">
        <v>7179</v>
      </c>
      <c r="C208" s="64" t="s">
        <v>7630</v>
      </c>
      <c r="D208" s="64" t="s">
        <v>7423</v>
      </c>
    </row>
    <row r="209" spans="1:4" x14ac:dyDescent="0.45">
      <c r="A209" s="69" t="s">
        <v>7180</v>
      </c>
      <c r="B209" s="69" t="s">
        <v>7181</v>
      </c>
      <c r="C209" s="64" t="s">
        <v>7631</v>
      </c>
      <c r="D209" s="64" t="s">
        <v>7423</v>
      </c>
    </row>
    <row r="210" spans="1:4" x14ac:dyDescent="0.45">
      <c r="A210" s="69" t="s">
        <v>7182</v>
      </c>
      <c r="B210" s="69" t="s">
        <v>7183</v>
      </c>
      <c r="C210" s="64" t="s">
        <v>7632</v>
      </c>
      <c r="D210" s="64" t="s">
        <v>7423</v>
      </c>
    </row>
    <row r="211" spans="1:4" x14ac:dyDescent="0.45">
      <c r="A211" s="69" t="s">
        <v>7184</v>
      </c>
      <c r="B211" s="69" t="s">
        <v>7185</v>
      </c>
      <c r="C211" s="64" t="s">
        <v>7633</v>
      </c>
      <c r="D211" s="64" t="s">
        <v>7423</v>
      </c>
    </row>
    <row r="212" spans="1:4" x14ac:dyDescent="0.45">
      <c r="A212" s="69" t="s">
        <v>7186</v>
      </c>
      <c r="B212" s="69" t="s">
        <v>7187</v>
      </c>
      <c r="C212" s="64" t="s">
        <v>7634</v>
      </c>
      <c r="D212" s="64" t="s">
        <v>7423</v>
      </c>
    </row>
    <row r="213" spans="1:4" x14ac:dyDescent="0.45">
      <c r="A213" s="69" t="s">
        <v>7188</v>
      </c>
      <c r="B213" s="69" t="s">
        <v>7189</v>
      </c>
      <c r="C213" s="64" t="s">
        <v>7635</v>
      </c>
      <c r="D213" s="64" t="s">
        <v>7423</v>
      </c>
    </row>
    <row r="214" spans="1:4" x14ac:dyDescent="0.45">
      <c r="A214" s="69" t="s">
        <v>7190</v>
      </c>
      <c r="B214" s="69" t="s">
        <v>7191</v>
      </c>
      <c r="C214" s="64" t="s">
        <v>7636</v>
      </c>
      <c r="D214" s="64" t="s">
        <v>7423</v>
      </c>
    </row>
    <row r="215" spans="1:4" x14ac:dyDescent="0.45">
      <c r="A215" s="69" t="s">
        <v>7192</v>
      </c>
      <c r="B215" s="69" t="s">
        <v>7193</v>
      </c>
      <c r="C215" s="64" t="s">
        <v>7637</v>
      </c>
      <c r="D215" s="64" t="s">
        <v>7423</v>
      </c>
    </row>
    <row r="216" spans="1:4" x14ac:dyDescent="0.45">
      <c r="A216" s="69" t="s">
        <v>7194</v>
      </c>
      <c r="B216" s="69" t="s">
        <v>7195</v>
      </c>
      <c r="C216" s="64" t="s">
        <v>7638</v>
      </c>
      <c r="D216" s="64" t="s">
        <v>7423</v>
      </c>
    </row>
    <row r="217" spans="1:4" x14ac:dyDescent="0.45">
      <c r="A217" s="69" t="s">
        <v>7196</v>
      </c>
      <c r="B217" s="69" t="s">
        <v>7197</v>
      </c>
      <c r="C217" s="64" t="s">
        <v>7639</v>
      </c>
      <c r="D217" s="64" t="s">
        <v>7423</v>
      </c>
    </row>
    <row r="218" spans="1:4" x14ac:dyDescent="0.45">
      <c r="A218" s="69" t="s">
        <v>7198</v>
      </c>
      <c r="B218" s="69" t="s">
        <v>7199</v>
      </c>
      <c r="C218" s="64" t="s">
        <v>7640</v>
      </c>
      <c r="D218" s="64" t="s">
        <v>7423</v>
      </c>
    </row>
    <row r="219" spans="1:4" x14ac:dyDescent="0.45">
      <c r="A219" s="69" t="s">
        <v>7200</v>
      </c>
      <c r="B219" s="69" t="s">
        <v>7201</v>
      </c>
      <c r="C219" s="64" t="s">
        <v>7641</v>
      </c>
      <c r="D219" s="64" t="s">
        <v>7423</v>
      </c>
    </row>
    <row r="220" spans="1:4" x14ac:dyDescent="0.45">
      <c r="A220" s="69" t="s">
        <v>7202</v>
      </c>
      <c r="B220" s="69" t="s">
        <v>7203</v>
      </c>
      <c r="C220" s="64" t="s">
        <v>7642</v>
      </c>
      <c r="D220" s="64" t="s">
        <v>7423</v>
      </c>
    </row>
    <row r="221" spans="1:4" x14ac:dyDescent="0.45">
      <c r="A221" s="69" t="s">
        <v>7204</v>
      </c>
      <c r="B221" s="69" t="s">
        <v>7205</v>
      </c>
      <c r="C221" s="64" t="s">
        <v>7643</v>
      </c>
      <c r="D221" s="64" t="s">
        <v>7423</v>
      </c>
    </row>
    <row r="222" spans="1:4" x14ac:dyDescent="0.45">
      <c r="A222" s="69" t="s">
        <v>7206</v>
      </c>
      <c r="B222" s="69" t="s">
        <v>7207</v>
      </c>
      <c r="C222" s="64" t="s">
        <v>7644</v>
      </c>
      <c r="D222" s="64" t="s">
        <v>7423</v>
      </c>
    </row>
    <row r="223" spans="1:4" x14ac:dyDescent="0.45">
      <c r="A223" s="69" t="s">
        <v>7208</v>
      </c>
      <c r="B223" s="69" t="s">
        <v>7209</v>
      </c>
      <c r="C223" s="64" t="s">
        <v>7645</v>
      </c>
      <c r="D223" s="64" t="s">
        <v>7423</v>
      </c>
    </row>
    <row r="224" spans="1:4" x14ac:dyDescent="0.45">
      <c r="A224" s="69" t="s">
        <v>7210</v>
      </c>
      <c r="B224" s="69" t="s">
        <v>7211</v>
      </c>
      <c r="C224" s="64" t="s">
        <v>7646</v>
      </c>
      <c r="D224" s="64" t="s">
        <v>7423</v>
      </c>
    </row>
    <row r="225" spans="1:4" x14ac:dyDescent="0.45">
      <c r="A225" s="69" t="s">
        <v>7212</v>
      </c>
      <c r="B225" s="69" t="s">
        <v>7213</v>
      </c>
      <c r="C225" s="64" t="s">
        <v>7647</v>
      </c>
      <c r="D225" s="64" t="s">
        <v>7423</v>
      </c>
    </row>
    <row r="226" spans="1:4" x14ac:dyDescent="0.45">
      <c r="A226" s="69" t="s">
        <v>7214</v>
      </c>
      <c r="B226" s="69" t="s">
        <v>7215</v>
      </c>
      <c r="C226" s="64" t="s">
        <v>7648</v>
      </c>
      <c r="D226" s="64" t="s">
        <v>7423</v>
      </c>
    </row>
    <row r="227" spans="1:4" x14ac:dyDescent="0.45">
      <c r="A227" s="69" t="s">
        <v>7216</v>
      </c>
      <c r="B227" s="69" t="s">
        <v>7217</v>
      </c>
      <c r="C227" s="64" t="s">
        <v>7649</v>
      </c>
      <c r="D227" s="64" t="s">
        <v>7423</v>
      </c>
    </row>
    <row r="228" spans="1:4" x14ac:dyDescent="0.45">
      <c r="A228" s="69" t="s">
        <v>7218</v>
      </c>
      <c r="B228" s="69" t="s">
        <v>7219</v>
      </c>
      <c r="C228" s="64" t="s">
        <v>7650</v>
      </c>
      <c r="D228" s="64" t="s">
        <v>7423</v>
      </c>
    </row>
    <row r="229" spans="1:4" x14ac:dyDescent="0.45">
      <c r="A229" s="69" t="s">
        <v>7220</v>
      </c>
      <c r="B229" s="69" t="s">
        <v>7221</v>
      </c>
      <c r="C229" s="64" t="s">
        <v>7651</v>
      </c>
      <c r="D229" s="64" t="s">
        <v>7423</v>
      </c>
    </row>
    <row r="230" spans="1:4" x14ac:dyDescent="0.45">
      <c r="A230" s="69" t="s">
        <v>7222</v>
      </c>
      <c r="B230" s="69" t="s">
        <v>7223</v>
      </c>
      <c r="C230" s="64" t="s">
        <v>7652</v>
      </c>
      <c r="D230" s="64" t="s">
        <v>7423</v>
      </c>
    </row>
    <row r="231" spans="1:4" x14ac:dyDescent="0.45">
      <c r="A231" s="69" t="s">
        <v>7224</v>
      </c>
      <c r="B231" s="69" t="s">
        <v>7225</v>
      </c>
      <c r="C231" s="64" t="s">
        <v>7653</v>
      </c>
      <c r="D231" s="64" t="s">
        <v>7423</v>
      </c>
    </row>
    <row r="232" spans="1:4" x14ac:dyDescent="0.45">
      <c r="A232" s="69" t="s">
        <v>7226</v>
      </c>
      <c r="B232" s="69" t="s">
        <v>7227</v>
      </c>
      <c r="C232" s="64" t="s">
        <v>7654</v>
      </c>
      <c r="D232" s="64" t="s">
        <v>7423</v>
      </c>
    </row>
    <row r="233" spans="1:4" x14ac:dyDescent="0.45">
      <c r="A233" s="69" t="s">
        <v>7228</v>
      </c>
      <c r="B233" s="69" t="s">
        <v>7229</v>
      </c>
      <c r="C233" s="64" t="s">
        <v>7655</v>
      </c>
      <c r="D233" s="64" t="s">
        <v>7423</v>
      </c>
    </row>
    <row r="234" spans="1:4" x14ac:dyDescent="0.45">
      <c r="A234" s="69" t="s">
        <v>7230</v>
      </c>
      <c r="B234" s="69" t="s">
        <v>7231</v>
      </c>
      <c r="C234" s="64" t="s">
        <v>7656</v>
      </c>
      <c r="D234" s="64" t="s">
        <v>7423</v>
      </c>
    </row>
    <row r="235" spans="1:4" x14ac:dyDescent="0.45">
      <c r="A235" s="69" t="s">
        <v>7232</v>
      </c>
      <c r="B235" s="69" t="s">
        <v>7233</v>
      </c>
      <c r="C235" s="64" t="s">
        <v>7657</v>
      </c>
      <c r="D235" s="64" t="s">
        <v>7423</v>
      </c>
    </row>
    <row r="236" spans="1:4" x14ac:dyDescent="0.45">
      <c r="A236" s="69" t="s">
        <v>7234</v>
      </c>
      <c r="B236" s="69" t="s">
        <v>7235</v>
      </c>
      <c r="C236" s="64" t="s">
        <v>7658</v>
      </c>
      <c r="D236" s="64" t="s">
        <v>7423</v>
      </c>
    </row>
    <row r="237" spans="1:4" x14ac:dyDescent="0.45">
      <c r="A237" s="69" t="s">
        <v>7236</v>
      </c>
      <c r="B237" s="69" t="s">
        <v>7237</v>
      </c>
      <c r="C237" s="64" t="s">
        <v>7659</v>
      </c>
      <c r="D237" s="64" t="s">
        <v>7423</v>
      </c>
    </row>
    <row r="238" spans="1:4" x14ac:dyDescent="0.45">
      <c r="A238" s="69" t="s">
        <v>7238</v>
      </c>
      <c r="B238" s="69" t="s">
        <v>7239</v>
      </c>
      <c r="C238" s="64" t="s">
        <v>7660</v>
      </c>
      <c r="D238" s="64" t="s">
        <v>7423</v>
      </c>
    </row>
    <row r="239" spans="1:4" x14ac:dyDescent="0.45">
      <c r="A239" s="69" t="s">
        <v>7240</v>
      </c>
      <c r="B239" s="69" t="s">
        <v>7241</v>
      </c>
      <c r="C239" s="64" t="s">
        <v>7661</v>
      </c>
      <c r="D239" s="64" t="s">
        <v>7423</v>
      </c>
    </row>
    <row r="240" spans="1:4" x14ac:dyDescent="0.45">
      <c r="A240" s="69" t="s">
        <v>7242</v>
      </c>
      <c r="B240" s="69" t="s">
        <v>7243</v>
      </c>
      <c r="C240" s="64" t="s">
        <v>7662</v>
      </c>
      <c r="D240" s="64" t="s">
        <v>7423</v>
      </c>
    </row>
    <row r="241" spans="1:4" x14ac:dyDescent="0.45">
      <c r="A241" s="69" t="s">
        <v>7244</v>
      </c>
      <c r="B241" s="69" t="s">
        <v>7245</v>
      </c>
      <c r="C241" s="64" t="s">
        <v>7663</v>
      </c>
      <c r="D241" s="64" t="s">
        <v>7423</v>
      </c>
    </row>
    <row r="242" spans="1:4" x14ac:dyDescent="0.45">
      <c r="A242" s="69" t="s">
        <v>7246</v>
      </c>
      <c r="B242" s="69" t="s">
        <v>7247</v>
      </c>
      <c r="C242" s="64" t="s">
        <v>7664</v>
      </c>
      <c r="D242" s="64" t="s">
        <v>7423</v>
      </c>
    </row>
    <row r="243" spans="1:4" x14ac:dyDescent="0.45">
      <c r="A243" s="69" t="s">
        <v>7248</v>
      </c>
      <c r="B243" s="69" t="s">
        <v>7249</v>
      </c>
      <c r="C243" s="64" t="s">
        <v>7665</v>
      </c>
      <c r="D243" s="64" t="s">
        <v>7423</v>
      </c>
    </row>
    <row r="244" spans="1:4" x14ac:dyDescent="0.45">
      <c r="A244" s="69" t="s">
        <v>7250</v>
      </c>
      <c r="B244" s="69" t="s">
        <v>7251</v>
      </c>
      <c r="C244" s="64" t="s">
        <v>7666</v>
      </c>
      <c r="D244" s="64" t="s">
        <v>7423</v>
      </c>
    </row>
    <row r="245" spans="1:4" x14ac:dyDescent="0.45">
      <c r="A245" s="69" t="s">
        <v>7252</v>
      </c>
      <c r="B245" s="69" t="s">
        <v>7253</v>
      </c>
      <c r="C245" s="64" t="s">
        <v>7667</v>
      </c>
      <c r="D245" s="64" t="s">
        <v>7423</v>
      </c>
    </row>
    <row r="246" spans="1:4" x14ac:dyDescent="0.45">
      <c r="A246" s="69" t="s">
        <v>7254</v>
      </c>
      <c r="B246" s="69" t="s">
        <v>7255</v>
      </c>
      <c r="C246" s="64" t="s">
        <v>7668</v>
      </c>
      <c r="D246" s="64" t="s">
        <v>7423</v>
      </c>
    </row>
    <row r="247" spans="1:4" x14ac:dyDescent="0.45">
      <c r="A247" s="69" t="s">
        <v>7256</v>
      </c>
      <c r="B247" s="69" t="s">
        <v>7257</v>
      </c>
      <c r="C247" s="64" t="s">
        <v>7669</v>
      </c>
      <c r="D247" s="64" t="s">
        <v>7423</v>
      </c>
    </row>
    <row r="248" spans="1:4" x14ac:dyDescent="0.45">
      <c r="A248" s="69" t="s">
        <v>7258</v>
      </c>
      <c r="B248" s="69" t="s">
        <v>7259</v>
      </c>
      <c r="C248" s="64" t="s">
        <v>7670</v>
      </c>
      <c r="D248" s="64" t="s">
        <v>7423</v>
      </c>
    </row>
    <row r="249" spans="1:4" x14ac:dyDescent="0.45">
      <c r="A249" s="69" t="s">
        <v>7260</v>
      </c>
      <c r="B249" s="69" t="s">
        <v>7261</v>
      </c>
      <c r="C249" s="64" t="s">
        <v>7671</v>
      </c>
      <c r="D249" s="64" t="s">
        <v>7423</v>
      </c>
    </row>
    <row r="250" spans="1:4" x14ac:dyDescent="0.45">
      <c r="A250" s="69" t="s">
        <v>7262</v>
      </c>
      <c r="B250" s="69" t="s">
        <v>7263</v>
      </c>
      <c r="C250" s="64" t="s">
        <v>7672</v>
      </c>
      <c r="D250" s="64" t="s">
        <v>7423</v>
      </c>
    </row>
    <row r="251" spans="1:4" x14ac:dyDescent="0.45">
      <c r="A251" s="69" t="s">
        <v>7264</v>
      </c>
      <c r="B251" s="69" t="s">
        <v>7265</v>
      </c>
      <c r="C251" s="64" t="s">
        <v>7673</v>
      </c>
      <c r="D251" s="64" t="s">
        <v>7423</v>
      </c>
    </row>
    <row r="252" spans="1:4" x14ac:dyDescent="0.45">
      <c r="A252" s="69" t="s">
        <v>7266</v>
      </c>
      <c r="B252" s="69" t="s">
        <v>7267</v>
      </c>
      <c r="C252" s="64" t="s">
        <v>7674</v>
      </c>
      <c r="D252" s="64" t="s">
        <v>7423</v>
      </c>
    </row>
    <row r="253" spans="1:4" x14ac:dyDescent="0.45">
      <c r="A253" s="69" t="s">
        <v>7268</v>
      </c>
      <c r="B253" s="69" t="s">
        <v>7269</v>
      </c>
      <c r="C253" s="64" t="s">
        <v>7675</v>
      </c>
      <c r="D253" s="64" t="s">
        <v>7423</v>
      </c>
    </row>
    <row r="254" spans="1:4" x14ac:dyDescent="0.45">
      <c r="A254" s="69" t="s">
        <v>7270</v>
      </c>
      <c r="B254" s="69" t="s">
        <v>7271</v>
      </c>
      <c r="C254" s="64" t="s">
        <v>7676</v>
      </c>
      <c r="D254" s="64" t="s">
        <v>7423</v>
      </c>
    </row>
    <row r="255" spans="1:4" x14ac:dyDescent="0.45">
      <c r="A255" s="69" t="s">
        <v>7272</v>
      </c>
      <c r="B255" s="69" t="s">
        <v>7273</v>
      </c>
      <c r="C255" s="64" t="s">
        <v>7677</v>
      </c>
      <c r="D255" s="64" t="s">
        <v>7423</v>
      </c>
    </row>
    <row r="256" spans="1:4" x14ac:dyDescent="0.45">
      <c r="A256" s="69" t="s">
        <v>7274</v>
      </c>
      <c r="B256" s="69" t="s">
        <v>7275</v>
      </c>
      <c r="C256" s="64" t="s">
        <v>7678</v>
      </c>
      <c r="D256" s="64" t="s">
        <v>7423</v>
      </c>
    </row>
    <row r="257" spans="1:4" x14ac:dyDescent="0.45">
      <c r="A257" s="69" t="s">
        <v>7276</v>
      </c>
      <c r="B257" s="69" t="s">
        <v>7277</v>
      </c>
      <c r="C257" s="64" t="s">
        <v>7679</v>
      </c>
      <c r="D257" s="64" t="s">
        <v>7423</v>
      </c>
    </row>
    <row r="258" spans="1:4" x14ac:dyDescent="0.45">
      <c r="A258" s="69" t="s">
        <v>7278</v>
      </c>
      <c r="B258" s="69" t="s">
        <v>7279</v>
      </c>
      <c r="C258" s="64" t="s">
        <v>7680</v>
      </c>
      <c r="D258" s="64" t="s">
        <v>7423</v>
      </c>
    </row>
    <row r="259" spans="1:4" x14ac:dyDescent="0.45">
      <c r="A259" s="69" t="s">
        <v>7280</v>
      </c>
      <c r="B259" s="69" t="s">
        <v>7281</v>
      </c>
      <c r="C259" s="64" t="s">
        <v>7681</v>
      </c>
      <c r="D259" s="64" t="s">
        <v>7423</v>
      </c>
    </row>
    <row r="260" spans="1:4" x14ac:dyDescent="0.45">
      <c r="A260" s="69" t="s">
        <v>7282</v>
      </c>
      <c r="B260" s="69" t="s">
        <v>7283</v>
      </c>
      <c r="C260" s="64" t="s">
        <v>7682</v>
      </c>
      <c r="D260" s="64" t="s">
        <v>7423</v>
      </c>
    </row>
    <row r="261" spans="1:4" x14ac:dyDescent="0.45">
      <c r="A261" s="69" t="s">
        <v>7284</v>
      </c>
      <c r="B261" s="69" t="s">
        <v>7285</v>
      </c>
      <c r="C261" s="64" t="s">
        <v>7683</v>
      </c>
      <c r="D261" s="64" t="s">
        <v>7423</v>
      </c>
    </row>
    <row r="262" spans="1:4" x14ac:dyDescent="0.45">
      <c r="A262" s="69" t="s">
        <v>7286</v>
      </c>
      <c r="B262" s="69" t="s">
        <v>7287</v>
      </c>
      <c r="C262" s="64" t="s">
        <v>7684</v>
      </c>
      <c r="D262" s="64" t="s">
        <v>7423</v>
      </c>
    </row>
    <row r="263" spans="1:4" x14ac:dyDescent="0.45">
      <c r="A263" s="69" t="s">
        <v>7288</v>
      </c>
      <c r="B263" s="69" t="s">
        <v>7289</v>
      </c>
      <c r="C263" s="64" t="s">
        <v>7685</v>
      </c>
      <c r="D263" s="64" t="s">
        <v>7423</v>
      </c>
    </row>
    <row r="264" spans="1:4" x14ac:dyDescent="0.45">
      <c r="A264" s="69" t="s">
        <v>7290</v>
      </c>
      <c r="B264" s="69" t="s">
        <v>7291</v>
      </c>
      <c r="C264" s="64" t="s">
        <v>7686</v>
      </c>
      <c r="D264" s="64" t="s">
        <v>7423</v>
      </c>
    </row>
    <row r="265" spans="1:4" x14ac:dyDescent="0.45">
      <c r="A265" s="69" t="s">
        <v>7292</v>
      </c>
      <c r="B265" s="69" t="s">
        <v>7293</v>
      </c>
      <c r="C265" s="64" t="s">
        <v>7687</v>
      </c>
      <c r="D265" s="64" t="s">
        <v>7423</v>
      </c>
    </row>
    <row r="266" spans="1:4" x14ac:dyDescent="0.45">
      <c r="A266" s="69" t="s">
        <v>7294</v>
      </c>
      <c r="B266" s="69" t="s">
        <v>7295</v>
      </c>
      <c r="C266" s="64" t="s">
        <v>7688</v>
      </c>
      <c r="D266" s="64" t="s">
        <v>7423</v>
      </c>
    </row>
    <row r="267" spans="1:4" x14ac:dyDescent="0.45">
      <c r="A267" s="69" t="s">
        <v>7296</v>
      </c>
      <c r="B267" s="69" t="s">
        <v>7297</v>
      </c>
      <c r="C267" s="64" t="s">
        <v>7689</v>
      </c>
      <c r="D267" s="64" t="s">
        <v>7423</v>
      </c>
    </row>
    <row r="268" spans="1:4" x14ac:dyDescent="0.45">
      <c r="A268" s="69" t="s">
        <v>7298</v>
      </c>
      <c r="B268" s="69" t="s">
        <v>7299</v>
      </c>
      <c r="C268" s="64" t="s">
        <v>7690</v>
      </c>
      <c r="D268" s="64" t="s">
        <v>7423</v>
      </c>
    </row>
    <row r="269" spans="1:4" x14ac:dyDescent="0.45">
      <c r="A269" s="69" t="s">
        <v>7300</v>
      </c>
      <c r="B269" s="69" t="s">
        <v>7301</v>
      </c>
      <c r="C269" s="64" t="s">
        <v>7691</v>
      </c>
      <c r="D269" s="64" t="s">
        <v>7423</v>
      </c>
    </row>
    <row r="270" spans="1:4" x14ac:dyDescent="0.45">
      <c r="A270" s="69" t="s">
        <v>7302</v>
      </c>
      <c r="B270" s="69" t="s">
        <v>7303</v>
      </c>
      <c r="C270" s="64" t="s">
        <v>7692</v>
      </c>
      <c r="D270" s="64" t="s">
        <v>7423</v>
      </c>
    </row>
    <row r="271" spans="1:4" x14ac:dyDescent="0.45">
      <c r="A271" s="69" t="s">
        <v>7304</v>
      </c>
      <c r="B271" s="69" t="s">
        <v>7305</v>
      </c>
      <c r="C271" s="64" t="s">
        <v>7693</v>
      </c>
      <c r="D271" s="64" t="s">
        <v>7423</v>
      </c>
    </row>
    <row r="272" spans="1:4" x14ac:dyDescent="0.45">
      <c r="A272" s="69" t="s">
        <v>7306</v>
      </c>
      <c r="B272" s="69" t="s">
        <v>7307</v>
      </c>
      <c r="C272" s="64" t="s">
        <v>7694</v>
      </c>
      <c r="D272" s="64" t="s">
        <v>7423</v>
      </c>
    </row>
    <row r="273" spans="1:4" x14ac:dyDescent="0.45">
      <c r="A273" s="69" t="s">
        <v>7308</v>
      </c>
      <c r="B273" s="69" t="s">
        <v>7309</v>
      </c>
      <c r="C273" s="64" t="s">
        <v>7695</v>
      </c>
      <c r="D273" s="64" t="s">
        <v>7423</v>
      </c>
    </row>
    <row r="274" spans="1:4" x14ac:dyDescent="0.45">
      <c r="A274" s="69" t="s">
        <v>7310</v>
      </c>
      <c r="B274" s="69" t="s">
        <v>7311</v>
      </c>
      <c r="C274" s="64" t="s">
        <v>7696</v>
      </c>
      <c r="D274" s="64" t="s">
        <v>7423</v>
      </c>
    </row>
    <row r="275" spans="1:4" x14ac:dyDescent="0.45">
      <c r="A275" s="69" t="s">
        <v>7312</v>
      </c>
      <c r="B275" s="69" t="s">
        <v>7313</v>
      </c>
      <c r="C275" s="64" t="s">
        <v>7697</v>
      </c>
      <c r="D275" s="64" t="s">
        <v>7423</v>
      </c>
    </row>
    <row r="276" spans="1:4" x14ac:dyDescent="0.45">
      <c r="A276" s="69" t="s">
        <v>7314</v>
      </c>
      <c r="B276" s="69" t="s">
        <v>7315</v>
      </c>
      <c r="C276" s="64" t="s">
        <v>7698</v>
      </c>
      <c r="D276" s="64" t="s">
        <v>7423</v>
      </c>
    </row>
    <row r="277" spans="1:4" x14ac:dyDescent="0.45">
      <c r="A277" s="69" t="s">
        <v>7316</v>
      </c>
      <c r="B277" s="69" t="s">
        <v>7317</v>
      </c>
      <c r="C277" s="64" t="s">
        <v>7699</v>
      </c>
      <c r="D277" s="64" t="s">
        <v>7423</v>
      </c>
    </row>
    <row r="278" spans="1:4" x14ac:dyDescent="0.45">
      <c r="A278" s="69" t="s">
        <v>7318</v>
      </c>
      <c r="B278" s="69" t="s">
        <v>7319</v>
      </c>
      <c r="C278" s="64" t="s">
        <v>7700</v>
      </c>
      <c r="D278" s="64" t="s">
        <v>7423</v>
      </c>
    </row>
    <row r="279" spans="1:4" x14ac:dyDescent="0.45">
      <c r="A279" s="69" t="s">
        <v>7320</v>
      </c>
      <c r="B279" s="69" t="s">
        <v>7321</v>
      </c>
      <c r="C279" s="64" t="s">
        <v>7701</v>
      </c>
      <c r="D279" s="64" t="s">
        <v>7423</v>
      </c>
    </row>
    <row r="280" spans="1:4" x14ac:dyDescent="0.45">
      <c r="A280" s="69" t="s">
        <v>7322</v>
      </c>
      <c r="B280" s="69" t="s">
        <v>7323</v>
      </c>
      <c r="C280" s="64" t="s">
        <v>7702</v>
      </c>
      <c r="D280" s="64" t="s">
        <v>7423</v>
      </c>
    </row>
    <row r="281" spans="1:4" x14ac:dyDescent="0.45">
      <c r="A281" s="69" t="s">
        <v>7324</v>
      </c>
      <c r="B281" s="69" t="s">
        <v>7325</v>
      </c>
      <c r="C281" s="64" t="s">
        <v>7703</v>
      </c>
      <c r="D281" s="64" t="s">
        <v>7423</v>
      </c>
    </row>
    <row r="282" spans="1:4" x14ac:dyDescent="0.45">
      <c r="A282" s="69" t="s">
        <v>7326</v>
      </c>
      <c r="B282" s="69" t="s">
        <v>7327</v>
      </c>
      <c r="C282" s="64" t="s">
        <v>7704</v>
      </c>
      <c r="D282" s="64" t="s">
        <v>7423</v>
      </c>
    </row>
    <row r="283" spans="1:4" x14ac:dyDescent="0.45">
      <c r="A283" s="69" t="s">
        <v>7328</v>
      </c>
      <c r="B283" s="69" t="s">
        <v>7329</v>
      </c>
      <c r="C283" s="64" t="s">
        <v>7705</v>
      </c>
      <c r="D283" s="64" t="s">
        <v>7423</v>
      </c>
    </row>
    <row r="284" spans="1:4" x14ac:dyDescent="0.45">
      <c r="A284" s="69" t="s">
        <v>7330</v>
      </c>
      <c r="B284" s="69" t="s">
        <v>7331</v>
      </c>
      <c r="C284" s="64" t="s">
        <v>7706</v>
      </c>
      <c r="D284" s="64" t="s">
        <v>7423</v>
      </c>
    </row>
    <row r="285" spans="1:4" x14ac:dyDescent="0.45">
      <c r="A285" s="69" t="s">
        <v>7332</v>
      </c>
      <c r="B285" s="69" t="s">
        <v>7333</v>
      </c>
      <c r="C285" s="64" t="s">
        <v>7707</v>
      </c>
      <c r="D285" s="64" t="s">
        <v>7423</v>
      </c>
    </row>
    <row r="286" spans="1:4" x14ac:dyDescent="0.45">
      <c r="A286" s="69" t="s">
        <v>7334</v>
      </c>
      <c r="B286" s="69" t="s">
        <v>7335</v>
      </c>
      <c r="C286" s="64" t="s">
        <v>7708</v>
      </c>
      <c r="D286" s="64" t="s">
        <v>7423</v>
      </c>
    </row>
    <row r="287" spans="1:4" x14ac:dyDescent="0.45">
      <c r="A287" s="69" t="s">
        <v>7336</v>
      </c>
      <c r="B287" s="69" t="s">
        <v>7337</v>
      </c>
      <c r="C287" s="64" t="s">
        <v>7709</v>
      </c>
      <c r="D287" s="64" t="s">
        <v>7423</v>
      </c>
    </row>
    <row r="288" spans="1:4" x14ac:dyDescent="0.45">
      <c r="A288" s="69" t="s">
        <v>7338</v>
      </c>
      <c r="B288" s="69" t="s">
        <v>7339</v>
      </c>
      <c r="C288" s="64" t="s">
        <v>7710</v>
      </c>
      <c r="D288" s="64" t="s">
        <v>7423</v>
      </c>
    </row>
    <row r="289" spans="1:4" x14ac:dyDescent="0.45">
      <c r="A289" s="69" t="s">
        <v>7340</v>
      </c>
      <c r="B289" s="69" t="s">
        <v>7341</v>
      </c>
      <c r="C289" s="64" t="s">
        <v>7711</v>
      </c>
      <c r="D289" s="64" t="s">
        <v>7423</v>
      </c>
    </row>
    <row r="290" spans="1:4" x14ac:dyDescent="0.45">
      <c r="A290" s="69" t="s">
        <v>7342</v>
      </c>
      <c r="B290" s="69" t="s">
        <v>7343</v>
      </c>
      <c r="C290" s="64" t="s">
        <v>7712</v>
      </c>
      <c r="D290" s="64" t="s">
        <v>7423</v>
      </c>
    </row>
    <row r="291" spans="1:4" x14ac:dyDescent="0.45">
      <c r="A291" s="69" t="s">
        <v>7344</v>
      </c>
      <c r="B291" s="69" t="s">
        <v>7345</v>
      </c>
      <c r="C291" s="64" t="s">
        <v>7713</v>
      </c>
      <c r="D291" s="64" t="s">
        <v>7423</v>
      </c>
    </row>
    <row r="292" spans="1:4" x14ac:dyDescent="0.45">
      <c r="A292" s="69" t="s">
        <v>7346</v>
      </c>
      <c r="B292" s="69" t="s">
        <v>7347</v>
      </c>
      <c r="C292" s="64" t="s">
        <v>7714</v>
      </c>
      <c r="D292" s="64" t="s">
        <v>7423</v>
      </c>
    </row>
    <row r="293" spans="1:4" x14ac:dyDescent="0.45">
      <c r="A293" s="69" t="s">
        <v>7348</v>
      </c>
      <c r="B293" s="69" t="s">
        <v>7349</v>
      </c>
      <c r="C293" s="64" t="s">
        <v>7715</v>
      </c>
      <c r="D293" s="64" t="s">
        <v>7423</v>
      </c>
    </row>
    <row r="294" spans="1:4" x14ac:dyDescent="0.45">
      <c r="A294" s="69" t="s">
        <v>7350</v>
      </c>
      <c r="B294" s="69" t="s">
        <v>7351</v>
      </c>
      <c r="C294" s="64" t="s">
        <v>7716</v>
      </c>
      <c r="D294" s="64" t="s">
        <v>7423</v>
      </c>
    </row>
    <row r="295" spans="1:4" x14ac:dyDescent="0.45">
      <c r="A295" s="69" t="s">
        <v>7352</v>
      </c>
      <c r="B295" s="69" t="s">
        <v>7353</v>
      </c>
      <c r="C295" s="64" t="s">
        <v>7717</v>
      </c>
      <c r="D295" s="64" t="s">
        <v>7423</v>
      </c>
    </row>
    <row r="296" spans="1:4" x14ac:dyDescent="0.45">
      <c r="A296" s="69" t="s">
        <v>7354</v>
      </c>
      <c r="B296" s="69" t="s">
        <v>7355</v>
      </c>
      <c r="C296" s="64" t="s">
        <v>7718</v>
      </c>
      <c r="D296" s="64" t="s">
        <v>7423</v>
      </c>
    </row>
    <row r="297" spans="1:4" x14ac:dyDescent="0.45">
      <c r="A297" s="69" t="s">
        <v>121</v>
      </c>
      <c r="B297" s="69" t="s">
        <v>122</v>
      </c>
      <c r="C297" s="64" t="s">
        <v>7719</v>
      </c>
      <c r="D297" s="64" t="s">
        <v>7423</v>
      </c>
    </row>
    <row r="298" spans="1:4" x14ac:dyDescent="0.45">
      <c r="A298" s="70" t="s">
        <v>7356</v>
      </c>
      <c r="B298" s="70" t="s">
        <v>7357</v>
      </c>
      <c r="C298" s="64" t="s">
        <v>7720</v>
      </c>
      <c r="D298" s="64" t="s">
        <v>7423</v>
      </c>
    </row>
    <row r="299" spans="1:4" x14ac:dyDescent="0.45">
      <c r="A299" s="69" t="s">
        <v>7358</v>
      </c>
      <c r="B299" s="69" t="s">
        <v>7359</v>
      </c>
      <c r="C299" s="64" t="s">
        <v>7721</v>
      </c>
      <c r="D299" s="64" t="s">
        <v>7423</v>
      </c>
    </row>
    <row r="300" spans="1:4" x14ac:dyDescent="0.45">
      <c r="A300" s="69" t="s">
        <v>7360</v>
      </c>
      <c r="B300" s="69" t="s">
        <v>7361</v>
      </c>
      <c r="C300" s="64" t="s">
        <v>7722</v>
      </c>
      <c r="D300" s="64" t="s">
        <v>7423</v>
      </c>
    </row>
    <row r="301" spans="1:4" x14ac:dyDescent="0.45">
      <c r="A301" s="69" t="s">
        <v>7362</v>
      </c>
      <c r="B301" s="69" t="s">
        <v>7363</v>
      </c>
      <c r="C301" s="64" t="s">
        <v>7723</v>
      </c>
      <c r="D301" s="64" t="s">
        <v>7423</v>
      </c>
    </row>
    <row r="302" spans="1:4" x14ac:dyDescent="0.45">
      <c r="A302" s="69" t="s">
        <v>7364</v>
      </c>
      <c r="B302" s="69" t="s">
        <v>7365</v>
      </c>
      <c r="C302" s="64" t="s">
        <v>7724</v>
      </c>
      <c r="D302" s="64" t="s">
        <v>7423</v>
      </c>
    </row>
    <row r="303" spans="1:4" x14ac:dyDescent="0.45">
      <c r="A303" s="69" t="s">
        <v>7364</v>
      </c>
      <c r="B303" s="69" t="s">
        <v>7366</v>
      </c>
      <c r="C303" s="64" t="s">
        <v>7725</v>
      </c>
      <c r="D303" s="64" t="s">
        <v>7423</v>
      </c>
    </row>
    <row r="304" spans="1:4" x14ac:dyDescent="0.45">
      <c r="A304" s="69" t="s">
        <v>7367</v>
      </c>
      <c r="B304" s="69" t="s">
        <v>7368</v>
      </c>
      <c r="C304" s="64" t="s">
        <v>7726</v>
      </c>
      <c r="D304" s="64" t="s">
        <v>7423</v>
      </c>
    </row>
    <row r="305" spans="1:4" x14ac:dyDescent="0.45">
      <c r="A305" s="69" t="s">
        <v>7369</v>
      </c>
      <c r="B305" s="69" t="s">
        <v>7370</v>
      </c>
      <c r="C305" s="64" t="s">
        <v>7727</v>
      </c>
      <c r="D305" s="64" t="s">
        <v>7423</v>
      </c>
    </row>
    <row r="306" spans="1:4" x14ac:dyDescent="0.45">
      <c r="A306" s="69" t="s">
        <v>7371</v>
      </c>
      <c r="B306" s="69" t="s">
        <v>7372</v>
      </c>
      <c r="C306" s="64" t="s">
        <v>7728</v>
      </c>
      <c r="D306" s="64" t="s">
        <v>7423</v>
      </c>
    </row>
    <row r="307" spans="1:4" x14ac:dyDescent="0.45">
      <c r="A307" s="69" t="s">
        <v>7373</v>
      </c>
      <c r="B307" s="69" t="s">
        <v>7374</v>
      </c>
      <c r="C307" s="64" t="s">
        <v>7729</v>
      </c>
      <c r="D307" s="64" t="s">
        <v>7423</v>
      </c>
    </row>
    <row r="308" spans="1:4" x14ac:dyDescent="0.45">
      <c r="A308" s="69" t="s">
        <v>7375</v>
      </c>
      <c r="B308" s="69" t="s">
        <v>7376</v>
      </c>
      <c r="C308" s="64" t="s">
        <v>7730</v>
      </c>
      <c r="D308" s="64" t="s">
        <v>7423</v>
      </c>
    </row>
    <row r="309" spans="1:4" x14ac:dyDescent="0.45">
      <c r="A309" s="69" t="s">
        <v>7377</v>
      </c>
      <c r="B309" s="69" t="s">
        <v>7378</v>
      </c>
      <c r="C309" s="64" t="s">
        <v>7731</v>
      </c>
      <c r="D309" s="64" t="s">
        <v>7423</v>
      </c>
    </row>
    <row r="310" spans="1:4" x14ac:dyDescent="0.45">
      <c r="A310" s="69" t="s">
        <v>7379</v>
      </c>
      <c r="B310" s="69" t="s">
        <v>7380</v>
      </c>
      <c r="C310" s="64" t="s">
        <v>7732</v>
      </c>
      <c r="D310" s="64" t="s">
        <v>7423</v>
      </c>
    </row>
    <row r="311" spans="1:4" x14ac:dyDescent="0.45">
      <c r="A311" s="69" t="s">
        <v>7381</v>
      </c>
      <c r="B311" s="69" t="s">
        <v>7382</v>
      </c>
      <c r="C311" s="64" t="s">
        <v>7733</v>
      </c>
      <c r="D311" s="64" t="s">
        <v>7423</v>
      </c>
    </row>
    <row r="312" spans="1:4" x14ac:dyDescent="0.45">
      <c r="A312" s="69" t="s">
        <v>7383</v>
      </c>
      <c r="B312" s="69" t="s">
        <v>7384</v>
      </c>
      <c r="C312" s="64" t="s">
        <v>7734</v>
      </c>
      <c r="D312" s="64" t="s">
        <v>7423</v>
      </c>
    </row>
    <row r="313" spans="1:4" x14ac:dyDescent="0.45">
      <c r="A313" s="69" t="s">
        <v>7385</v>
      </c>
      <c r="B313" s="69" t="s">
        <v>7386</v>
      </c>
      <c r="C313" s="64" t="s">
        <v>7735</v>
      </c>
      <c r="D313" s="64" t="s">
        <v>7423</v>
      </c>
    </row>
    <row r="314" spans="1:4" x14ac:dyDescent="0.45">
      <c r="A314" s="69" t="s">
        <v>7387</v>
      </c>
      <c r="B314" s="69" t="s">
        <v>7388</v>
      </c>
      <c r="C314" s="64" t="s">
        <v>7736</v>
      </c>
      <c r="D314" s="64" t="s">
        <v>7423</v>
      </c>
    </row>
    <row r="315" spans="1:4" x14ac:dyDescent="0.45">
      <c r="A315" s="69" t="s">
        <v>7389</v>
      </c>
      <c r="B315" s="69" t="s">
        <v>7390</v>
      </c>
      <c r="C315" s="64" t="s">
        <v>7737</v>
      </c>
      <c r="D315" s="64" t="s">
        <v>7423</v>
      </c>
    </row>
    <row r="316" spans="1:4" x14ac:dyDescent="0.45">
      <c r="A316" s="69" t="s">
        <v>7391</v>
      </c>
      <c r="B316" s="69" t="s">
        <v>7392</v>
      </c>
      <c r="C316" s="64" t="s">
        <v>7738</v>
      </c>
      <c r="D316" s="64" t="s">
        <v>7423</v>
      </c>
    </row>
    <row r="317" spans="1:4" x14ac:dyDescent="0.45">
      <c r="A317" s="69" t="s">
        <v>7393</v>
      </c>
      <c r="B317" s="69" t="s">
        <v>7394</v>
      </c>
      <c r="C317" s="64" t="s">
        <v>7739</v>
      </c>
      <c r="D317" s="64" t="s">
        <v>7423</v>
      </c>
    </row>
    <row r="318" spans="1:4" x14ac:dyDescent="0.45">
      <c r="A318" s="69" t="s">
        <v>7395</v>
      </c>
      <c r="B318" s="69" t="s">
        <v>7396</v>
      </c>
      <c r="C318" s="64" t="s">
        <v>7740</v>
      </c>
      <c r="D318" s="64" t="s">
        <v>7423</v>
      </c>
    </row>
    <row r="319" spans="1:4" x14ac:dyDescent="0.45">
      <c r="A319" s="69" t="s">
        <v>7397</v>
      </c>
      <c r="B319" s="69" t="s">
        <v>7398</v>
      </c>
      <c r="C319" s="64" t="s">
        <v>7741</v>
      </c>
      <c r="D319" s="64" t="s">
        <v>7423</v>
      </c>
    </row>
    <row r="320" spans="1:4" x14ac:dyDescent="0.45">
      <c r="A320" s="69" t="s">
        <v>7399</v>
      </c>
      <c r="B320" s="69" t="s">
        <v>7400</v>
      </c>
      <c r="C320" s="64" t="s">
        <v>7742</v>
      </c>
      <c r="D320" s="64" t="s">
        <v>7423</v>
      </c>
    </row>
    <row r="321" spans="1:4" x14ac:dyDescent="0.45">
      <c r="A321" s="69" t="s">
        <v>7401</v>
      </c>
      <c r="B321" s="69" t="s">
        <v>7402</v>
      </c>
      <c r="C321" s="64" t="s">
        <v>7743</v>
      </c>
      <c r="D321" s="64" t="s">
        <v>7423</v>
      </c>
    </row>
    <row r="322" spans="1:4" x14ac:dyDescent="0.45">
      <c r="A322" s="69" t="s">
        <v>7403</v>
      </c>
      <c r="B322" s="69" t="s">
        <v>7404</v>
      </c>
      <c r="C322" s="64" t="s">
        <v>7744</v>
      </c>
      <c r="D322" s="64" t="s">
        <v>7423</v>
      </c>
    </row>
    <row r="323" spans="1:4" x14ac:dyDescent="0.45">
      <c r="A323" s="69" t="s">
        <v>7405</v>
      </c>
      <c r="B323" s="69" t="s">
        <v>7406</v>
      </c>
      <c r="C323" s="64" t="s">
        <v>7745</v>
      </c>
      <c r="D323" s="64" t="s">
        <v>7423</v>
      </c>
    </row>
    <row r="324" spans="1:4" x14ac:dyDescent="0.45">
      <c r="A324" s="69" t="s">
        <v>7407</v>
      </c>
      <c r="B324" s="69" t="s">
        <v>7408</v>
      </c>
      <c r="C324" s="64" t="s">
        <v>7746</v>
      </c>
      <c r="D324" s="64" t="s">
        <v>7423</v>
      </c>
    </row>
    <row r="325" spans="1:4" x14ac:dyDescent="0.45">
      <c r="A325" s="69" t="s">
        <v>7409</v>
      </c>
      <c r="B325" s="69" t="s">
        <v>7410</v>
      </c>
      <c r="C325" s="64" t="s">
        <v>7747</v>
      </c>
      <c r="D325" s="64" t="s">
        <v>7423</v>
      </c>
    </row>
    <row r="326" spans="1:4" x14ac:dyDescent="0.45">
      <c r="A326" s="71" t="s">
        <v>7411</v>
      </c>
      <c r="B326" s="71" t="s">
        <v>7412</v>
      </c>
      <c r="C326" s="64" t="s">
        <v>7748</v>
      </c>
      <c r="D326" s="64" t="s">
        <v>7423</v>
      </c>
    </row>
    <row r="327" spans="1:4" x14ac:dyDescent="0.45">
      <c r="A327" s="69" t="s">
        <v>7413</v>
      </c>
      <c r="B327" s="69" t="s">
        <v>7414</v>
      </c>
      <c r="C327" s="64" t="s">
        <v>7749</v>
      </c>
      <c r="D327" s="64" t="s">
        <v>7423</v>
      </c>
    </row>
    <row r="328" spans="1:4" x14ac:dyDescent="0.45">
      <c r="A328" s="69" t="s">
        <v>7415</v>
      </c>
      <c r="B328" s="69" t="s">
        <v>7416</v>
      </c>
      <c r="C328" s="64" t="s">
        <v>7750</v>
      </c>
      <c r="D328" s="64" t="s">
        <v>7423</v>
      </c>
    </row>
    <row r="329" spans="1:4" x14ac:dyDescent="0.45">
      <c r="A329" s="69" t="s">
        <v>7417</v>
      </c>
      <c r="B329" s="69" t="s">
        <v>7418</v>
      </c>
      <c r="C329" s="64" t="s">
        <v>7751</v>
      </c>
      <c r="D329" s="64" t="s">
        <v>7423</v>
      </c>
    </row>
    <row r="330" spans="1:4" x14ac:dyDescent="0.45">
      <c r="A330" s="69" t="s">
        <v>7419</v>
      </c>
      <c r="B330" s="69" t="s">
        <v>7420</v>
      </c>
      <c r="C330" s="64" t="s">
        <v>7752</v>
      </c>
      <c r="D330" s="64" t="s">
        <v>7423</v>
      </c>
    </row>
    <row r="331" spans="1:4" x14ac:dyDescent="0.45">
      <c r="A331" s="69" t="s">
        <v>7421</v>
      </c>
      <c r="B331" s="69" t="s">
        <v>7422</v>
      </c>
      <c r="C331" s="64" t="s">
        <v>7753</v>
      </c>
      <c r="D331" s="64" t="s">
        <v>7423</v>
      </c>
    </row>
    <row r="332" spans="1:4" x14ac:dyDescent="0.45">
      <c r="A332" s="70" t="s">
        <v>7754</v>
      </c>
      <c r="B332" s="70" t="s">
        <v>7755</v>
      </c>
      <c r="C332" s="64" t="s">
        <v>7756</v>
      </c>
      <c r="D332" s="64" t="s">
        <v>7423</v>
      </c>
    </row>
    <row r="333" spans="1:4" x14ac:dyDescent="0.45">
      <c r="A333" s="70" t="s">
        <v>7757</v>
      </c>
      <c r="B333" s="70" t="s">
        <v>7758</v>
      </c>
      <c r="C333" s="64" t="s">
        <v>7769</v>
      </c>
      <c r="D333" s="64" t="s">
        <v>7423</v>
      </c>
    </row>
    <row r="334" spans="1:4" x14ac:dyDescent="0.45">
      <c r="A334" s="70" t="s">
        <v>7759</v>
      </c>
      <c r="B334" s="70" t="s">
        <v>7760</v>
      </c>
      <c r="C334" s="64" t="s">
        <v>7770</v>
      </c>
      <c r="D334" s="64" t="s">
        <v>7423</v>
      </c>
    </row>
    <row r="335" spans="1:4" x14ac:dyDescent="0.45">
      <c r="A335" s="70" t="s">
        <v>7761</v>
      </c>
      <c r="B335" s="70" t="s">
        <v>7762</v>
      </c>
      <c r="C335" s="64" t="s">
        <v>7771</v>
      </c>
      <c r="D335" s="64" t="s">
        <v>7423</v>
      </c>
    </row>
    <row r="336" spans="1:4" x14ac:dyDescent="0.45">
      <c r="A336" s="70" t="s">
        <v>7763</v>
      </c>
      <c r="B336" s="70" t="s">
        <v>7764</v>
      </c>
      <c r="C336" s="64" t="s">
        <v>7772</v>
      </c>
      <c r="D336" s="64" t="s">
        <v>7423</v>
      </c>
    </row>
    <row r="337" spans="1:4" x14ac:dyDescent="0.45">
      <c r="A337" s="70" t="s">
        <v>7765</v>
      </c>
      <c r="B337" s="70" t="s">
        <v>7766</v>
      </c>
      <c r="C337" s="64" t="s">
        <v>7773</v>
      </c>
      <c r="D337" s="64" t="s">
        <v>7423</v>
      </c>
    </row>
    <row r="338" spans="1:4" x14ac:dyDescent="0.45">
      <c r="A338" s="70" t="s">
        <v>7767</v>
      </c>
      <c r="B338" s="70" t="s">
        <v>7768</v>
      </c>
      <c r="C338" s="64" t="s">
        <v>7774</v>
      </c>
      <c r="D338" s="64" t="s">
        <v>7423</v>
      </c>
    </row>
  </sheetData>
  <phoneticPr fontId="7" type="noConversion"/>
  <conditionalFormatting sqref="C1">
    <cfRule type="duplicateValues" dxfId="12" priority="5"/>
  </conditionalFormatting>
  <conditionalFormatting sqref="D1">
    <cfRule type="cellIs" dxfId="11" priority="6" operator="lessThan">
      <formula>40</formula>
    </cfRule>
  </conditionalFormatting>
  <conditionalFormatting sqref="C2 C5 C8 C11 C14 C17 C20 C23 C26 C29 C32 C35 C38 C41 C44 C47 C50 C53 C56 C59 C62 C65 C68 C71 C74 C77 C80 C83 C86 C89 C92 C95 C98 C101 C104 C107 C110 C113 C116 C119 C122 C125 C128 C131 C134 C137 C140 C143 C146 C149 C152 C155 C158 C161 C164 C167 C170 C173 C176 C179 C182 C185 C188 C191 C194 C197 C200 C203 C206 C209 C212 C215 C218 C221 C224 C227 C230 C233 C236 C239 C242 C245 C248 C251 C254 C257 C260 C263 C266 C269 C272 C275 C278 C281 C284 C287 C290 C293 C296 C299 C302 C305 C308 C311 C314 C317 C320 C323 C326 C329">
    <cfRule type="duplicateValues" dxfId="10" priority="4"/>
  </conditionalFormatting>
  <conditionalFormatting sqref="C3 C6 C9 C12 C15 C18 C21 C24 C27 C30 C33 C36 C39 C42 C45 C48 C51 C54 C57 C60 C63 C66 C69 C72 C75 C78 C81 C84 C87 C90 C93 C96 C99 C102 C105 C108 C111 C114 C117 C120 C123 C126 C129 C132 C135 C138 C141 C144 C147 C150 C153 C156 C159 C162 C165 C168 C171 C174 C177 C180 C183 C186 C189 C192 C195 C198 C201 C204 C207 C210 C213 C216 C219 C222 C225 C228 C231 C234 C237 C240 C243 C246 C249 C252 C255 C258 C261 C264 C267 C270 C273 C276 C279 C282 C285 C288 C291 C294 C297 C300 C303 C306 C309 C312 C315 C318 C321 C324 C327 C330">
    <cfRule type="duplicateValues" dxfId="9" priority="3"/>
  </conditionalFormatting>
  <conditionalFormatting sqref="C4 C7 C10 C13 C16 C19 C22 C25 C28 C31 C34 C37 C40 C43 C46 C49 C52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C322 C325 C328 C331:C338">
    <cfRule type="duplicateValues" dxfId="8" priority="2"/>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2E69E-FEEC-4BBB-95ED-0874DEE880E3}">
  <dimension ref="A1:D334"/>
  <sheetViews>
    <sheetView tabSelected="1" topLeftCell="B1" workbookViewId="0">
      <pane ySplit="1" topLeftCell="A49" activePane="bottomLeft" state="frozen"/>
      <selection pane="bottomLeft" activeCell="I50" sqref="I50"/>
    </sheetView>
  </sheetViews>
  <sheetFormatPr defaultRowHeight="14.5" x14ac:dyDescent="0.35"/>
  <cols>
    <col min="1" max="1" width="94.7265625" style="74" bestFit="1" customWidth="1"/>
    <col min="2" max="2" width="39.1796875" style="74" bestFit="1" customWidth="1"/>
    <col min="3" max="3" width="31.54296875" style="74" bestFit="1" customWidth="1"/>
    <col min="4" max="4" width="7.54296875" style="75" customWidth="1"/>
    <col min="5" max="16384" width="8.7265625" style="74"/>
  </cols>
  <sheetData>
    <row r="1" spans="1:4" ht="17" x14ac:dyDescent="0.45">
      <c r="A1" s="76" t="s">
        <v>54</v>
      </c>
      <c r="B1" s="77" t="s">
        <v>55</v>
      </c>
      <c r="C1" s="78" t="s">
        <v>56</v>
      </c>
      <c r="D1" s="78" t="s">
        <v>608</v>
      </c>
    </row>
    <row r="2" spans="1:4" ht="17" x14ac:dyDescent="0.45">
      <c r="A2" s="79" t="s">
        <v>7775</v>
      </c>
      <c r="B2" s="79" t="s">
        <v>7776</v>
      </c>
      <c r="C2" s="80" t="s">
        <v>8440</v>
      </c>
      <c r="D2" s="80" t="s">
        <v>8773</v>
      </c>
    </row>
    <row r="3" spans="1:4" ht="17" x14ac:dyDescent="0.45">
      <c r="A3" s="79" t="s">
        <v>7777</v>
      </c>
      <c r="B3" s="79" t="s">
        <v>7778</v>
      </c>
      <c r="C3" s="80" t="s">
        <v>8441</v>
      </c>
      <c r="D3" s="80" t="s">
        <v>8773</v>
      </c>
    </row>
    <row r="4" spans="1:4" ht="17" x14ac:dyDescent="0.45">
      <c r="A4" s="79" t="s">
        <v>7779</v>
      </c>
      <c r="B4" s="79" t="s">
        <v>7780</v>
      </c>
      <c r="C4" s="80" t="s">
        <v>8442</v>
      </c>
      <c r="D4" s="80" t="s">
        <v>8773</v>
      </c>
    </row>
    <row r="5" spans="1:4" ht="17" x14ac:dyDescent="0.45">
      <c r="A5" s="79" t="s">
        <v>7781</v>
      </c>
      <c r="B5" s="79" t="s">
        <v>7782</v>
      </c>
      <c r="C5" s="80" t="s">
        <v>8443</v>
      </c>
      <c r="D5" s="80" t="s">
        <v>8773</v>
      </c>
    </row>
    <row r="6" spans="1:4" ht="17" x14ac:dyDescent="0.45">
      <c r="A6" s="79" t="s">
        <v>7783</v>
      </c>
      <c r="B6" s="79" t="s">
        <v>7784</v>
      </c>
      <c r="C6" s="80" t="s">
        <v>8444</v>
      </c>
      <c r="D6" s="80" t="s">
        <v>8773</v>
      </c>
    </row>
    <row r="7" spans="1:4" ht="17" x14ac:dyDescent="0.45">
      <c r="A7" s="79" t="s">
        <v>7785</v>
      </c>
      <c r="B7" s="79" t="s">
        <v>7786</v>
      </c>
      <c r="C7" s="80" t="s">
        <v>8445</v>
      </c>
      <c r="D7" s="80" t="s">
        <v>8773</v>
      </c>
    </row>
    <row r="8" spans="1:4" ht="17" x14ac:dyDescent="0.45">
      <c r="A8" s="79" t="s">
        <v>7787</v>
      </c>
      <c r="B8" s="79" t="s">
        <v>7788</v>
      </c>
      <c r="C8" s="80" t="s">
        <v>8446</v>
      </c>
      <c r="D8" s="80" t="s">
        <v>8773</v>
      </c>
    </row>
    <row r="9" spans="1:4" ht="17" x14ac:dyDescent="0.45">
      <c r="A9" s="79" t="s">
        <v>7789</v>
      </c>
      <c r="B9" s="79" t="s">
        <v>7790</v>
      </c>
      <c r="C9" s="80" t="s">
        <v>8447</v>
      </c>
      <c r="D9" s="80" t="s">
        <v>8773</v>
      </c>
    </row>
    <row r="10" spans="1:4" ht="17" x14ac:dyDescent="0.45">
      <c r="A10" s="79" t="s">
        <v>7791</v>
      </c>
      <c r="B10" s="79" t="s">
        <v>7792</v>
      </c>
      <c r="C10" s="80" t="s">
        <v>8448</v>
      </c>
      <c r="D10" s="80" t="s">
        <v>8773</v>
      </c>
    </row>
    <row r="11" spans="1:4" ht="17" x14ac:dyDescent="0.45">
      <c r="A11" s="79" t="s">
        <v>7793</v>
      </c>
      <c r="B11" s="79" t="s">
        <v>7794</v>
      </c>
      <c r="C11" s="80" t="s">
        <v>8449</v>
      </c>
      <c r="D11" s="80" t="s">
        <v>8773</v>
      </c>
    </row>
    <row r="12" spans="1:4" ht="17" x14ac:dyDescent="0.45">
      <c r="A12" s="79" t="s">
        <v>7795</v>
      </c>
      <c r="B12" s="79" t="s">
        <v>7796</v>
      </c>
      <c r="C12" s="80" t="s">
        <v>8450</v>
      </c>
      <c r="D12" s="80" t="s">
        <v>8773</v>
      </c>
    </row>
    <row r="13" spans="1:4" ht="17" x14ac:dyDescent="0.45">
      <c r="A13" s="79" t="s">
        <v>7797</v>
      </c>
      <c r="B13" s="79" t="s">
        <v>7798</v>
      </c>
      <c r="C13" s="80" t="s">
        <v>8451</v>
      </c>
      <c r="D13" s="80" t="s">
        <v>8773</v>
      </c>
    </row>
    <row r="14" spans="1:4" ht="17" x14ac:dyDescent="0.45">
      <c r="A14" s="79" t="s">
        <v>7799</v>
      </c>
      <c r="B14" s="79" t="s">
        <v>7800</v>
      </c>
      <c r="C14" s="80" t="s">
        <v>8452</v>
      </c>
      <c r="D14" s="80" t="s">
        <v>8773</v>
      </c>
    </row>
    <row r="15" spans="1:4" ht="17" x14ac:dyDescent="0.45">
      <c r="A15" s="79" t="s">
        <v>7801</v>
      </c>
      <c r="B15" s="79" t="s">
        <v>7802</v>
      </c>
      <c r="C15" s="80" t="s">
        <v>8453</v>
      </c>
      <c r="D15" s="80" t="s">
        <v>8773</v>
      </c>
    </row>
    <row r="16" spans="1:4" ht="17" x14ac:dyDescent="0.45">
      <c r="A16" s="79" t="s">
        <v>7803</v>
      </c>
      <c r="B16" s="79" t="s">
        <v>7804</v>
      </c>
      <c r="C16" s="80" t="s">
        <v>8454</v>
      </c>
      <c r="D16" s="80" t="s">
        <v>8773</v>
      </c>
    </row>
    <row r="17" spans="1:4" ht="17" x14ac:dyDescent="0.45">
      <c r="A17" s="79" t="s">
        <v>7805</v>
      </c>
      <c r="B17" s="79" t="s">
        <v>7806</v>
      </c>
      <c r="C17" s="80" t="s">
        <v>8455</v>
      </c>
      <c r="D17" s="80" t="s">
        <v>8773</v>
      </c>
    </row>
    <row r="18" spans="1:4" ht="17" x14ac:dyDescent="0.45">
      <c r="A18" s="79" t="s">
        <v>7807</v>
      </c>
      <c r="B18" s="79" t="s">
        <v>7808</v>
      </c>
      <c r="C18" s="80" t="s">
        <v>8456</v>
      </c>
      <c r="D18" s="80" t="s">
        <v>8773</v>
      </c>
    </row>
    <row r="19" spans="1:4" ht="17" x14ac:dyDescent="0.45">
      <c r="A19" s="79" t="s">
        <v>7809</v>
      </c>
      <c r="B19" s="79" t="s">
        <v>7810</v>
      </c>
      <c r="C19" s="80" t="s">
        <v>8457</v>
      </c>
      <c r="D19" s="80" t="s">
        <v>8773</v>
      </c>
    </row>
    <row r="20" spans="1:4" ht="17" x14ac:dyDescent="0.45">
      <c r="A20" s="79" t="s">
        <v>7811</v>
      </c>
      <c r="B20" s="79" t="s">
        <v>7812</v>
      </c>
      <c r="C20" s="80" t="s">
        <v>8458</v>
      </c>
      <c r="D20" s="80" t="s">
        <v>8773</v>
      </c>
    </row>
    <row r="21" spans="1:4" ht="17" x14ac:dyDescent="0.45">
      <c r="A21" s="79" t="s">
        <v>7813</v>
      </c>
      <c r="B21" s="79" t="s">
        <v>7814</v>
      </c>
      <c r="C21" s="80" t="s">
        <v>8459</v>
      </c>
      <c r="D21" s="80" t="s">
        <v>8773</v>
      </c>
    </row>
    <row r="22" spans="1:4" ht="17" x14ac:dyDescent="0.45">
      <c r="A22" s="79" t="s">
        <v>7815</v>
      </c>
      <c r="B22" s="79" t="s">
        <v>7816</v>
      </c>
      <c r="C22" s="80" t="s">
        <v>8460</v>
      </c>
      <c r="D22" s="80" t="s">
        <v>8773</v>
      </c>
    </row>
    <row r="23" spans="1:4" ht="17" x14ac:dyDescent="0.45">
      <c r="A23" s="79" t="s">
        <v>7817</v>
      </c>
      <c r="B23" s="79" t="s">
        <v>7818</v>
      </c>
      <c r="C23" s="80" t="s">
        <v>8461</v>
      </c>
      <c r="D23" s="80" t="s">
        <v>8773</v>
      </c>
    </row>
    <row r="24" spans="1:4" ht="17" x14ac:dyDescent="0.45">
      <c r="A24" s="79" t="s">
        <v>7819</v>
      </c>
      <c r="B24" s="79" t="s">
        <v>7820</v>
      </c>
      <c r="C24" s="80" t="s">
        <v>8462</v>
      </c>
      <c r="D24" s="80" t="s">
        <v>8773</v>
      </c>
    </row>
    <row r="25" spans="1:4" ht="17" x14ac:dyDescent="0.45">
      <c r="A25" s="79" t="s">
        <v>7821</v>
      </c>
      <c r="B25" s="79" t="s">
        <v>7822</v>
      </c>
      <c r="C25" s="80" t="s">
        <v>8463</v>
      </c>
      <c r="D25" s="80" t="s">
        <v>8773</v>
      </c>
    </row>
    <row r="26" spans="1:4" ht="17" x14ac:dyDescent="0.45">
      <c r="A26" s="79" t="s">
        <v>7823</v>
      </c>
      <c r="B26" s="79" t="s">
        <v>7824</v>
      </c>
      <c r="C26" s="80" t="s">
        <v>8464</v>
      </c>
      <c r="D26" s="80" t="s">
        <v>8773</v>
      </c>
    </row>
    <row r="27" spans="1:4" ht="17" x14ac:dyDescent="0.45">
      <c r="A27" s="79" t="s">
        <v>7825</v>
      </c>
      <c r="B27" s="79" t="s">
        <v>7826</v>
      </c>
      <c r="C27" s="80" t="s">
        <v>8465</v>
      </c>
      <c r="D27" s="80" t="s">
        <v>8773</v>
      </c>
    </row>
    <row r="28" spans="1:4" ht="17" x14ac:dyDescent="0.45">
      <c r="A28" s="79" t="s">
        <v>7827</v>
      </c>
      <c r="B28" s="79" t="s">
        <v>7828</v>
      </c>
      <c r="C28" s="80" t="s">
        <v>8466</v>
      </c>
      <c r="D28" s="80" t="s">
        <v>8773</v>
      </c>
    </row>
    <row r="29" spans="1:4" ht="17" x14ac:dyDescent="0.45">
      <c r="A29" s="79" t="s">
        <v>7829</v>
      </c>
      <c r="B29" s="79" t="s">
        <v>7830</v>
      </c>
      <c r="C29" s="80" t="s">
        <v>8467</v>
      </c>
      <c r="D29" s="80" t="s">
        <v>8773</v>
      </c>
    </row>
    <row r="30" spans="1:4" ht="17" x14ac:dyDescent="0.45">
      <c r="A30" s="79" t="s">
        <v>7831</v>
      </c>
      <c r="B30" s="79" t="s">
        <v>7832</v>
      </c>
      <c r="C30" s="80" t="s">
        <v>8468</v>
      </c>
      <c r="D30" s="80" t="s">
        <v>8773</v>
      </c>
    </row>
    <row r="31" spans="1:4" ht="17" x14ac:dyDescent="0.45">
      <c r="A31" s="79" t="s">
        <v>7833</v>
      </c>
      <c r="B31" s="79" t="s">
        <v>7834</v>
      </c>
      <c r="C31" s="80" t="s">
        <v>8469</v>
      </c>
      <c r="D31" s="80" t="s">
        <v>8773</v>
      </c>
    </row>
    <row r="32" spans="1:4" ht="17" x14ac:dyDescent="0.45">
      <c r="A32" s="79" t="s">
        <v>7835</v>
      </c>
      <c r="B32" s="79" t="s">
        <v>7836</v>
      </c>
      <c r="C32" s="80" t="s">
        <v>8470</v>
      </c>
      <c r="D32" s="80" t="s">
        <v>8773</v>
      </c>
    </row>
    <row r="33" spans="1:4" ht="17" x14ac:dyDescent="0.45">
      <c r="A33" s="79" t="s">
        <v>7837</v>
      </c>
      <c r="B33" s="79" t="s">
        <v>7838</v>
      </c>
      <c r="C33" s="80" t="s">
        <v>8471</v>
      </c>
      <c r="D33" s="80" t="s">
        <v>8773</v>
      </c>
    </row>
    <row r="34" spans="1:4" ht="17" x14ac:dyDescent="0.45">
      <c r="A34" s="79" t="s">
        <v>7839</v>
      </c>
      <c r="B34" s="79" t="s">
        <v>7840</v>
      </c>
      <c r="C34" s="80" t="s">
        <v>8472</v>
      </c>
      <c r="D34" s="80" t="s">
        <v>8773</v>
      </c>
    </row>
    <row r="35" spans="1:4" ht="17" x14ac:dyDescent="0.45">
      <c r="A35" s="79" t="s">
        <v>7841</v>
      </c>
      <c r="B35" s="79" t="s">
        <v>7842</v>
      </c>
      <c r="C35" s="80" t="s">
        <v>8473</v>
      </c>
      <c r="D35" s="80" t="s">
        <v>8773</v>
      </c>
    </row>
    <row r="36" spans="1:4" ht="17" x14ac:dyDescent="0.45">
      <c r="A36" s="79" t="s">
        <v>7843</v>
      </c>
      <c r="B36" s="79" t="s">
        <v>7844</v>
      </c>
      <c r="C36" s="80" t="s">
        <v>8474</v>
      </c>
      <c r="D36" s="80" t="s">
        <v>8773</v>
      </c>
    </row>
    <row r="37" spans="1:4" ht="17" x14ac:dyDescent="0.45">
      <c r="A37" s="79" t="s">
        <v>7845</v>
      </c>
      <c r="B37" s="79" t="s">
        <v>7846</v>
      </c>
      <c r="C37" s="80" t="s">
        <v>8475</v>
      </c>
      <c r="D37" s="80" t="s">
        <v>8773</v>
      </c>
    </row>
    <row r="38" spans="1:4" ht="17" x14ac:dyDescent="0.45">
      <c r="A38" s="79" t="s">
        <v>7847</v>
      </c>
      <c r="B38" s="79" t="s">
        <v>7848</v>
      </c>
      <c r="C38" s="80" t="s">
        <v>8476</v>
      </c>
      <c r="D38" s="80" t="s">
        <v>8773</v>
      </c>
    </row>
    <row r="39" spans="1:4" ht="17" x14ac:dyDescent="0.45">
      <c r="A39" s="79" t="s">
        <v>7849</v>
      </c>
      <c r="B39" s="79" t="s">
        <v>7850</v>
      </c>
      <c r="C39" s="80" t="s">
        <v>8477</v>
      </c>
      <c r="D39" s="80" t="s">
        <v>8773</v>
      </c>
    </row>
    <row r="40" spans="1:4" ht="17" x14ac:dyDescent="0.45">
      <c r="A40" s="79" t="s">
        <v>7851</v>
      </c>
      <c r="B40" s="79" t="s">
        <v>7852</v>
      </c>
      <c r="C40" s="80" t="s">
        <v>8478</v>
      </c>
      <c r="D40" s="80" t="s">
        <v>8773</v>
      </c>
    </row>
    <row r="41" spans="1:4" ht="17" x14ac:dyDescent="0.45">
      <c r="A41" s="79" t="s">
        <v>7853</v>
      </c>
      <c r="B41" s="79" t="s">
        <v>7854</v>
      </c>
      <c r="C41" s="80" t="s">
        <v>8479</v>
      </c>
      <c r="D41" s="80" t="s">
        <v>8773</v>
      </c>
    </row>
    <row r="42" spans="1:4" ht="17" x14ac:dyDescent="0.45">
      <c r="A42" s="79" t="s">
        <v>7855</v>
      </c>
      <c r="B42" s="79" t="s">
        <v>7856</v>
      </c>
      <c r="C42" s="80" t="s">
        <v>8480</v>
      </c>
      <c r="D42" s="80" t="s">
        <v>8773</v>
      </c>
    </row>
    <row r="43" spans="1:4" ht="17" x14ac:dyDescent="0.45">
      <c r="A43" s="79" t="s">
        <v>7857</v>
      </c>
      <c r="B43" s="79" t="s">
        <v>7858</v>
      </c>
      <c r="C43" s="80" t="s">
        <v>8481</v>
      </c>
      <c r="D43" s="80" t="s">
        <v>8773</v>
      </c>
    </row>
    <row r="44" spans="1:4" ht="17" x14ac:dyDescent="0.45">
      <c r="A44" s="79" t="s">
        <v>7859</v>
      </c>
      <c r="B44" s="79" t="s">
        <v>7860</v>
      </c>
      <c r="C44" s="80" t="s">
        <v>8482</v>
      </c>
      <c r="D44" s="80" t="s">
        <v>8773</v>
      </c>
    </row>
    <row r="45" spans="1:4" ht="17" x14ac:dyDescent="0.45">
      <c r="A45" s="79" t="s">
        <v>7861</v>
      </c>
      <c r="B45" s="79" t="s">
        <v>7862</v>
      </c>
      <c r="C45" s="80" t="s">
        <v>8483</v>
      </c>
      <c r="D45" s="80" t="s">
        <v>8773</v>
      </c>
    </row>
    <row r="46" spans="1:4" ht="17" x14ac:dyDescent="0.45">
      <c r="A46" s="79" t="s">
        <v>7863</v>
      </c>
      <c r="B46" s="79" t="s">
        <v>7864</v>
      </c>
      <c r="C46" s="80" t="s">
        <v>8484</v>
      </c>
      <c r="D46" s="80" t="s">
        <v>8773</v>
      </c>
    </row>
    <row r="47" spans="1:4" ht="17" x14ac:dyDescent="0.45">
      <c r="A47" s="79" t="s">
        <v>7865</v>
      </c>
      <c r="B47" s="79" t="s">
        <v>7866</v>
      </c>
      <c r="C47" s="80" t="s">
        <v>8485</v>
      </c>
      <c r="D47" s="80" t="s">
        <v>8773</v>
      </c>
    </row>
    <row r="48" spans="1:4" ht="17" x14ac:dyDescent="0.45">
      <c r="A48" s="79" t="s">
        <v>7867</v>
      </c>
      <c r="B48" s="79" t="s">
        <v>7868</v>
      </c>
      <c r="C48" s="80" t="s">
        <v>8486</v>
      </c>
      <c r="D48" s="80" t="s">
        <v>8773</v>
      </c>
    </row>
    <row r="49" spans="1:4" ht="17" x14ac:dyDescent="0.45">
      <c r="A49" s="79" t="s">
        <v>7869</v>
      </c>
      <c r="B49" s="79" t="s">
        <v>7870</v>
      </c>
      <c r="C49" s="80" t="s">
        <v>8487</v>
      </c>
      <c r="D49" s="80" t="s">
        <v>8773</v>
      </c>
    </row>
    <row r="50" spans="1:4" ht="17" x14ac:dyDescent="0.45">
      <c r="A50" s="79" t="s">
        <v>7871</v>
      </c>
      <c r="B50" s="79" t="s">
        <v>7872</v>
      </c>
      <c r="C50" s="80" t="s">
        <v>8488</v>
      </c>
      <c r="D50" s="80" t="s">
        <v>8773</v>
      </c>
    </row>
    <row r="51" spans="1:4" ht="17" x14ac:dyDescent="0.45">
      <c r="A51" s="79" t="s">
        <v>7873</v>
      </c>
      <c r="B51" s="79" t="s">
        <v>7874</v>
      </c>
      <c r="C51" s="80" t="s">
        <v>8489</v>
      </c>
      <c r="D51" s="80" t="s">
        <v>8773</v>
      </c>
    </row>
    <row r="52" spans="1:4" ht="17" x14ac:dyDescent="0.45">
      <c r="A52" s="79" t="s">
        <v>7875</v>
      </c>
      <c r="B52" s="79" t="s">
        <v>7876</v>
      </c>
      <c r="C52" s="80" t="s">
        <v>8490</v>
      </c>
      <c r="D52" s="80" t="s">
        <v>8773</v>
      </c>
    </row>
    <row r="53" spans="1:4" ht="17" x14ac:dyDescent="0.45">
      <c r="A53" s="79" t="s">
        <v>7877</v>
      </c>
      <c r="B53" s="79" t="s">
        <v>7878</v>
      </c>
      <c r="C53" s="80" t="s">
        <v>8491</v>
      </c>
      <c r="D53" s="80" t="s">
        <v>8773</v>
      </c>
    </row>
    <row r="54" spans="1:4" ht="17" x14ac:dyDescent="0.45">
      <c r="A54" s="79" t="s">
        <v>7879</v>
      </c>
      <c r="B54" s="79" t="s">
        <v>7880</v>
      </c>
      <c r="C54" s="80" t="s">
        <v>8492</v>
      </c>
      <c r="D54" s="80" t="s">
        <v>8773</v>
      </c>
    </row>
    <row r="55" spans="1:4" ht="17" x14ac:dyDescent="0.45">
      <c r="A55" s="79" t="s">
        <v>7881</v>
      </c>
      <c r="B55" s="79" t="s">
        <v>7882</v>
      </c>
      <c r="C55" s="80" t="s">
        <v>8493</v>
      </c>
      <c r="D55" s="80" t="s">
        <v>8773</v>
      </c>
    </row>
    <row r="56" spans="1:4" ht="17" x14ac:dyDescent="0.45">
      <c r="A56" s="79" t="s">
        <v>7883</v>
      </c>
      <c r="B56" s="79" t="s">
        <v>7884</v>
      </c>
      <c r="C56" s="80" t="s">
        <v>8494</v>
      </c>
      <c r="D56" s="80" t="s">
        <v>8773</v>
      </c>
    </row>
    <row r="57" spans="1:4" ht="17" x14ac:dyDescent="0.45">
      <c r="A57" s="79" t="s">
        <v>7885</v>
      </c>
      <c r="B57" s="79" t="s">
        <v>7886</v>
      </c>
      <c r="C57" s="80" t="s">
        <v>8495</v>
      </c>
      <c r="D57" s="80" t="s">
        <v>8773</v>
      </c>
    </row>
    <row r="58" spans="1:4" ht="17" x14ac:dyDescent="0.45">
      <c r="A58" s="79" t="s">
        <v>7887</v>
      </c>
      <c r="B58" s="79" t="s">
        <v>7888</v>
      </c>
      <c r="C58" s="80" t="s">
        <v>8496</v>
      </c>
      <c r="D58" s="80" t="s">
        <v>8773</v>
      </c>
    </row>
    <row r="59" spans="1:4" ht="17" x14ac:dyDescent="0.45">
      <c r="A59" s="79" t="s">
        <v>7889</v>
      </c>
      <c r="B59" s="79" t="s">
        <v>7890</v>
      </c>
      <c r="C59" s="80" t="s">
        <v>8497</v>
      </c>
      <c r="D59" s="80" t="s">
        <v>8773</v>
      </c>
    </row>
    <row r="60" spans="1:4" ht="17" x14ac:dyDescent="0.45">
      <c r="A60" s="79" t="s">
        <v>7891</v>
      </c>
      <c r="B60" s="79" t="s">
        <v>7892</v>
      </c>
      <c r="C60" s="80" t="s">
        <v>8498</v>
      </c>
      <c r="D60" s="80" t="s">
        <v>8773</v>
      </c>
    </row>
    <row r="61" spans="1:4" ht="17" x14ac:dyDescent="0.45">
      <c r="A61" s="79" t="s">
        <v>7893</v>
      </c>
      <c r="B61" s="79" t="s">
        <v>7894</v>
      </c>
      <c r="C61" s="80" t="s">
        <v>8499</v>
      </c>
      <c r="D61" s="80" t="s">
        <v>8773</v>
      </c>
    </row>
    <row r="62" spans="1:4" ht="17" x14ac:dyDescent="0.45">
      <c r="A62" s="79" t="s">
        <v>7895</v>
      </c>
      <c r="B62" s="79" t="s">
        <v>7896</v>
      </c>
      <c r="C62" s="80" t="s">
        <v>8500</v>
      </c>
      <c r="D62" s="80" t="s">
        <v>8773</v>
      </c>
    </row>
    <row r="63" spans="1:4" ht="17" x14ac:dyDescent="0.45">
      <c r="A63" s="79" t="s">
        <v>7897</v>
      </c>
      <c r="B63" s="79" t="s">
        <v>7898</v>
      </c>
      <c r="C63" s="80" t="s">
        <v>8501</v>
      </c>
      <c r="D63" s="80" t="s">
        <v>8773</v>
      </c>
    </row>
    <row r="64" spans="1:4" ht="17" x14ac:dyDescent="0.45">
      <c r="A64" s="79" t="s">
        <v>7899</v>
      </c>
      <c r="B64" s="79" t="s">
        <v>7900</v>
      </c>
      <c r="C64" s="80" t="s">
        <v>8502</v>
      </c>
      <c r="D64" s="80" t="s">
        <v>8773</v>
      </c>
    </row>
    <row r="65" spans="1:4" ht="17" x14ac:dyDescent="0.45">
      <c r="A65" s="79" t="s">
        <v>7901</v>
      </c>
      <c r="B65" s="79" t="s">
        <v>7902</v>
      </c>
      <c r="C65" s="80" t="s">
        <v>8503</v>
      </c>
      <c r="D65" s="80" t="s">
        <v>8773</v>
      </c>
    </row>
    <row r="66" spans="1:4" ht="17" x14ac:dyDescent="0.45">
      <c r="A66" s="79" t="s">
        <v>7903</v>
      </c>
      <c r="B66" s="79" t="s">
        <v>7904</v>
      </c>
      <c r="C66" s="80" t="s">
        <v>8504</v>
      </c>
      <c r="D66" s="80" t="s">
        <v>8773</v>
      </c>
    </row>
    <row r="67" spans="1:4" ht="17" x14ac:dyDescent="0.45">
      <c r="A67" s="79" t="s">
        <v>7905</v>
      </c>
      <c r="B67" s="79" t="s">
        <v>7906</v>
      </c>
      <c r="C67" s="80" t="s">
        <v>8505</v>
      </c>
      <c r="D67" s="80" t="s">
        <v>8773</v>
      </c>
    </row>
    <row r="68" spans="1:4" ht="17" x14ac:dyDescent="0.45">
      <c r="A68" s="79" t="s">
        <v>7907</v>
      </c>
      <c r="B68" s="79" t="s">
        <v>7908</v>
      </c>
      <c r="C68" s="80" t="s">
        <v>8506</v>
      </c>
      <c r="D68" s="80" t="s">
        <v>8773</v>
      </c>
    </row>
    <row r="69" spans="1:4" ht="17" x14ac:dyDescent="0.45">
      <c r="A69" s="79" t="s">
        <v>7909</v>
      </c>
      <c r="B69" s="79" t="s">
        <v>7910</v>
      </c>
      <c r="C69" s="80" t="s">
        <v>8507</v>
      </c>
      <c r="D69" s="80" t="s">
        <v>8773</v>
      </c>
    </row>
    <row r="70" spans="1:4" ht="17" x14ac:dyDescent="0.45">
      <c r="A70" s="79" t="s">
        <v>7911</v>
      </c>
      <c r="B70" s="79" t="s">
        <v>7912</v>
      </c>
      <c r="C70" s="80" t="s">
        <v>8508</v>
      </c>
      <c r="D70" s="80" t="s">
        <v>8773</v>
      </c>
    </row>
    <row r="71" spans="1:4" ht="17" x14ac:dyDescent="0.45">
      <c r="A71" s="79" t="s">
        <v>7913</v>
      </c>
      <c r="B71" s="79" t="s">
        <v>7914</v>
      </c>
      <c r="C71" s="80" t="s">
        <v>8509</v>
      </c>
      <c r="D71" s="80" t="s">
        <v>8773</v>
      </c>
    </row>
    <row r="72" spans="1:4" ht="17" x14ac:dyDescent="0.45">
      <c r="A72" s="79" t="s">
        <v>7915</v>
      </c>
      <c r="B72" s="79" t="s">
        <v>7916</v>
      </c>
      <c r="C72" s="80" t="s">
        <v>8510</v>
      </c>
      <c r="D72" s="80" t="s">
        <v>8773</v>
      </c>
    </row>
    <row r="73" spans="1:4" ht="17" x14ac:dyDescent="0.45">
      <c r="A73" s="79" t="s">
        <v>7917</v>
      </c>
      <c r="B73" s="79" t="s">
        <v>7918</v>
      </c>
      <c r="C73" s="80" t="s">
        <v>8511</v>
      </c>
      <c r="D73" s="80" t="s">
        <v>8773</v>
      </c>
    </row>
    <row r="74" spans="1:4" ht="17" x14ac:dyDescent="0.45">
      <c r="A74" s="79" t="s">
        <v>7919</v>
      </c>
      <c r="B74" s="79" t="s">
        <v>7920</v>
      </c>
      <c r="C74" s="80" t="s">
        <v>8512</v>
      </c>
      <c r="D74" s="80" t="s">
        <v>8773</v>
      </c>
    </row>
    <row r="75" spans="1:4" ht="17" x14ac:dyDescent="0.45">
      <c r="A75" s="79" t="s">
        <v>7921</v>
      </c>
      <c r="B75" s="79" t="s">
        <v>7922</v>
      </c>
      <c r="C75" s="80" t="s">
        <v>8513</v>
      </c>
      <c r="D75" s="80" t="s">
        <v>8773</v>
      </c>
    </row>
    <row r="76" spans="1:4" ht="17" x14ac:dyDescent="0.45">
      <c r="A76" s="79" t="s">
        <v>7923</v>
      </c>
      <c r="B76" s="79" t="s">
        <v>7924</v>
      </c>
      <c r="C76" s="80" t="s">
        <v>8514</v>
      </c>
      <c r="D76" s="80" t="s">
        <v>8773</v>
      </c>
    </row>
    <row r="77" spans="1:4" ht="17" x14ac:dyDescent="0.45">
      <c r="A77" s="79" t="s">
        <v>7925</v>
      </c>
      <c r="B77" s="79" t="s">
        <v>7926</v>
      </c>
      <c r="C77" s="80" t="s">
        <v>8515</v>
      </c>
      <c r="D77" s="80" t="s">
        <v>8773</v>
      </c>
    </row>
    <row r="78" spans="1:4" ht="17" x14ac:dyDescent="0.45">
      <c r="A78" s="79" t="s">
        <v>7927</v>
      </c>
      <c r="B78" s="79" t="s">
        <v>7928</v>
      </c>
      <c r="C78" s="80" t="s">
        <v>8516</v>
      </c>
      <c r="D78" s="80" t="s">
        <v>8773</v>
      </c>
    </row>
    <row r="79" spans="1:4" ht="17" x14ac:dyDescent="0.45">
      <c r="A79" s="79" t="s">
        <v>7929</v>
      </c>
      <c r="B79" s="79" t="s">
        <v>7930</v>
      </c>
      <c r="C79" s="80" t="s">
        <v>8517</v>
      </c>
      <c r="D79" s="80" t="s">
        <v>8773</v>
      </c>
    </row>
    <row r="80" spans="1:4" ht="17" x14ac:dyDescent="0.45">
      <c r="A80" s="79" t="s">
        <v>7931</v>
      </c>
      <c r="B80" s="79" t="s">
        <v>7932</v>
      </c>
      <c r="C80" s="80" t="s">
        <v>8518</v>
      </c>
      <c r="D80" s="80" t="s">
        <v>8773</v>
      </c>
    </row>
    <row r="81" spans="1:4" ht="17" x14ac:dyDescent="0.45">
      <c r="A81" s="79" t="s">
        <v>7933</v>
      </c>
      <c r="B81" s="79" t="s">
        <v>7934</v>
      </c>
      <c r="C81" s="80" t="s">
        <v>8519</v>
      </c>
      <c r="D81" s="80" t="s">
        <v>8773</v>
      </c>
    </row>
    <row r="82" spans="1:4" ht="17" x14ac:dyDescent="0.45">
      <c r="A82" s="79" t="s">
        <v>7935</v>
      </c>
      <c r="B82" s="79" t="s">
        <v>7936</v>
      </c>
      <c r="C82" s="80" t="s">
        <v>8520</v>
      </c>
      <c r="D82" s="80" t="s">
        <v>8773</v>
      </c>
    </row>
    <row r="83" spans="1:4" ht="17" x14ac:dyDescent="0.45">
      <c r="A83" s="79" t="s">
        <v>7937</v>
      </c>
      <c r="B83" s="79" t="s">
        <v>7938</v>
      </c>
      <c r="C83" s="80" t="s">
        <v>8521</v>
      </c>
      <c r="D83" s="80" t="s">
        <v>8773</v>
      </c>
    </row>
    <row r="84" spans="1:4" ht="17" x14ac:dyDescent="0.45">
      <c r="A84" s="79" t="s">
        <v>7939</v>
      </c>
      <c r="B84" s="79" t="s">
        <v>7940</v>
      </c>
      <c r="C84" s="80" t="s">
        <v>8522</v>
      </c>
      <c r="D84" s="80" t="s">
        <v>8773</v>
      </c>
    </row>
    <row r="85" spans="1:4" ht="17" x14ac:dyDescent="0.45">
      <c r="A85" s="79" t="s">
        <v>7941</v>
      </c>
      <c r="B85" s="79" t="s">
        <v>7942</v>
      </c>
      <c r="C85" s="80" t="s">
        <v>8523</v>
      </c>
      <c r="D85" s="80" t="s">
        <v>8773</v>
      </c>
    </row>
    <row r="86" spans="1:4" ht="17" x14ac:dyDescent="0.45">
      <c r="A86" s="79" t="s">
        <v>7943</v>
      </c>
      <c r="B86" s="79" t="s">
        <v>7944</v>
      </c>
      <c r="C86" s="80" t="s">
        <v>8524</v>
      </c>
      <c r="D86" s="80" t="s">
        <v>8773</v>
      </c>
    </row>
    <row r="87" spans="1:4" ht="17" x14ac:dyDescent="0.45">
      <c r="A87" s="79" t="s">
        <v>7945</v>
      </c>
      <c r="B87" s="79" t="s">
        <v>7946</v>
      </c>
      <c r="C87" s="80" t="s">
        <v>8525</v>
      </c>
      <c r="D87" s="80" t="s">
        <v>8773</v>
      </c>
    </row>
    <row r="88" spans="1:4" ht="17" x14ac:dyDescent="0.45">
      <c r="A88" s="79" t="s">
        <v>7947</v>
      </c>
      <c r="B88" s="79" t="s">
        <v>7948</v>
      </c>
      <c r="C88" s="80" t="s">
        <v>8526</v>
      </c>
      <c r="D88" s="80" t="s">
        <v>8773</v>
      </c>
    </row>
    <row r="89" spans="1:4" ht="17" x14ac:dyDescent="0.45">
      <c r="A89" s="79" t="s">
        <v>7949</v>
      </c>
      <c r="B89" s="79" t="s">
        <v>7950</v>
      </c>
      <c r="C89" s="80" t="s">
        <v>8527</v>
      </c>
      <c r="D89" s="80" t="s">
        <v>8773</v>
      </c>
    </row>
    <row r="90" spans="1:4" ht="17" x14ac:dyDescent="0.45">
      <c r="A90" s="79" t="s">
        <v>7951</v>
      </c>
      <c r="B90" s="79" t="s">
        <v>7952</v>
      </c>
      <c r="C90" s="80" t="s">
        <v>8528</v>
      </c>
      <c r="D90" s="80" t="s">
        <v>8773</v>
      </c>
    </row>
    <row r="91" spans="1:4" ht="17" x14ac:dyDescent="0.45">
      <c r="A91" s="79" t="s">
        <v>7953</v>
      </c>
      <c r="B91" s="79" t="s">
        <v>7954</v>
      </c>
      <c r="C91" s="80" t="s">
        <v>8529</v>
      </c>
      <c r="D91" s="80" t="s">
        <v>8773</v>
      </c>
    </row>
    <row r="92" spans="1:4" ht="17" x14ac:dyDescent="0.45">
      <c r="A92" s="79" t="s">
        <v>7955</v>
      </c>
      <c r="B92" s="79" t="s">
        <v>7956</v>
      </c>
      <c r="C92" s="80" t="s">
        <v>8530</v>
      </c>
      <c r="D92" s="80" t="s">
        <v>8773</v>
      </c>
    </row>
    <row r="93" spans="1:4" ht="17" x14ac:dyDescent="0.45">
      <c r="A93" s="79" t="s">
        <v>7957</v>
      </c>
      <c r="B93" s="79" t="s">
        <v>7958</v>
      </c>
      <c r="C93" s="80" t="s">
        <v>8531</v>
      </c>
      <c r="D93" s="80" t="s">
        <v>8773</v>
      </c>
    </row>
    <row r="94" spans="1:4" ht="17" x14ac:dyDescent="0.45">
      <c r="A94" s="79" t="s">
        <v>7959</v>
      </c>
      <c r="B94" s="79" t="s">
        <v>7960</v>
      </c>
      <c r="C94" s="80" t="s">
        <v>8532</v>
      </c>
      <c r="D94" s="80" t="s">
        <v>8773</v>
      </c>
    </row>
    <row r="95" spans="1:4" ht="17" x14ac:dyDescent="0.45">
      <c r="A95" s="79" t="s">
        <v>7961</v>
      </c>
      <c r="B95" s="79" t="s">
        <v>7962</v>
      </c>
      <c r="C95" s="80" t="s">
        <v>8533</v>
      </c>
      <c r="D95" s="80" t="s">
        <v>8773</v>
      </c>
    </row>
    <row r="96" spans="1:4" ht="17" x14ac:dyDescent="0.45">
      <c r="A96" s="79" t="s">
        <v>7963</v>
      </c>
      <c r="B96" s="79" t="s">
        <v>7964</v>
      </c>
      <c r="C96" s="80" t="s">
        <v>8534</v>
      </c>
      <c r="D96" s="80" t="s">
        <v>8773</v>
      </c>
    </row>
    <row r="97" spans="1:4" ht="17" x14ac:dyDescent="0.45">
      <c r="A97" s="79" t="s">
        <v>7965</v>
      </c>
      <c r="B97" s="79" t="s">
        <v>7966</v>
      </c>
      <c r="C97" s="80" t="s">
        <v>8535</v>
      </c>
      <c r="D97" s="80" t="s">
        <v>8773</v>
      </c>
    </row>
    <row r="98" spans="1:4" ht="17" x14ac:dyDescent="0.45">
      <c r="A98" s="79" t="s">
        <v>7967</v>
      </c>
      <c r="B98" s="79" t="s">
        <v>7968</v>
      </c>
      <c r="C98" s="80" t="s">
        <v>8536</v>
      </c>
      <c r="D98" s="80" t="s">
        <v>8773</v>
      </c>
    </row>
    <row r="99" spans="1:4" ht="17" x14ac:dyDescent="0.45">
      <c r="A99" s="79" t="s">
        <v>7969</v>
      </c>
      <c r="B99" s="79" t="s">
        <v>7970</v>
      </c>
      <c r="C99" s="80" t="s">
        <v>8537</v>
      </c>
      <c r="D99" s="80" t="s">
        <v>8773</v>
      </c>
    </row>
    <row r="100" spans="1:4" ht="17" x14ac:dyDescent="0.45">
      <c r="A100" s="79" t="s">
        <v>7971</v>
      </c>
      <c r="B100" s="79" t="s">
        <v>7972</v>
      </c>
      <c r="C100" s="80" t="s">
        <v>8538</v>
      </c>
      <c r="D100" s="80" t="s">
        <v>8773</v>
      </c>
    </row>
    <row r="101" spans="1:4" ht="17" x14ac:dyDescent="0.45">
      <c r="A101" s="79" t="s">
        <v>7973</v>
      </c>
      <c r="B101" s="79" t="s">
        <v>7974</v>
      </c>
      <c r="C101" s="80" t="s">
        <v>8539</v>
      </c>
      <c r="D101" s="80" t="s">
        <v>8773</v>
      </c>
    </row>
    <row r="102" spans="1:4" ht="17" x14ac:dyDescent="0.45">
      <c r="A102" s="79" t="s">
        <v>7975</v>
      </c>
      <c r="B102" s="79" t="s">
        <v>7976</v>
      </c>
      <c r="C102" s="80" t="s">
        <v>8540</v>
      </c>
      <c r="D102" s="80" t="s">
        <v>8773</v>
      </c>
    </row>
    <row r="103" spans="1:4" ht="17" x14ac:dyDescent="0.45">
      <c r="A103" s="79" t="s">
        <v>7977</v>
      </c>
      <c r="B103" s="79" t="s">
        <v>7978</v>
      </c>
      <c r="C103" s="80" t="s">
        <v>8541</v>
      </c>
      <c r="D103" s="80" t="s">
        <v>8773</v>
      </c>
    </row>
    <row r="104" spans="1:4" ht="17" x14ac:dyDescent="0.45">
      <c r="A104" s="79" t="s">
        <v>7979</v>
      </c>
      <c r="B104" s="79" t="s">
        <v>7980</v>
      </c>
      <c r="C104" s="80" t="s">
        <v>8542</v>
      </c>
      <c r="D104" s="80" t="s">
        <v>8773</v>
      </c>
    </row>
    <row r="105" spans="1:4" ht="17" x14ac:dyDescent="0.45">
      <c r="A105" s="79" t="s">
        <v>7981</v>
      </c>
      <c r="B105" s="79" t="s">
        <v>7982</v>
      </c>
      <c r="C105" s="80" t="s">
        <v>8543</v>
      </c>
      <c r="D105" s="80" t="s">
        <v>8773</v>
      </c>
    </row>
    <row r="106" spans="1:4" ht="17" x14ac:dyDescent="0.45">
      <c r="A106" s="79" t="s">
        <v>7983</v>
      </c>
      <c r="B106" s="79" t="s">
        <v>7984</v>
      </c>
      <c r="C106" s="80" t="s">
        <v>8544</v>
      </c>
      <c r="D106" s="80" t="s">
        <v>8773</v>
      </c>
    </row>
    <row r="107" spans="1:4" ht="17" x14ac:dyDescent="0.45">
      <c r="A107" s="79" t="s">
        <v>7985</v>
      </c>
      <c r="B107" s="79" t="s">
        <v>7986</v>
      </c>
      <c r="C107" s="80" t="s">
        <v>8545</v>
      </c>
      <c r="D107" s="80" t="s">
        <v>8773</v>
      </c>
    </row>
    <row r="108" spans="1:4" ht="17" x14ac:dyDescent="0.45">
      <c r="A108" s="79" t="s">
        <v>7987</v>
      </c>
      <c r="B108" s="79" t="s">
        <v>7988</v>
      </c>
      <c r="C108" s="80" t="s">
        <v>8546</v>
      </c>
      <c r="D108" s="80" t="s">
        <v>8773</v>
      </c>
    </row>
    <row r="109" spans="1:4" ht="17" x14ac:dyDescent="0.45">
      <c r="A109" s="79" t="s">
        <v>7989</v>
      </c>
      <c r="B109" s="79" t="s">
        <v>7990</v>
      </c>
      <c r="C109" s="80" t="s">
        <v>8547</v>
      </c>
      <c r="D109" s="80" t="s">
        <v>8773</v>
      </c>
    </row>
    <row r="110" spans="1:4" ht="17" x14ac:dyDescent="0.45">
      <c r="A110" s="79" t="s">
        <v>7991</v>
      </c>
      <c r="B110" s="79" t="s">
        <v>7992</v>
      </c>
      <c r="C110" s="80" t="s">
        <v>8548</v>
      </c>
      <c r="D110" s="80" t="s">
        <v>8773</v>
      </c>
    </row>
    <row r="111" spans="1:4" ht="17" x14ac:dyDescent="0.45">
      <c r="A111" s="79" t="s">
        <v>7993</v>
      </c>
      <c r="B111" s="79" t="s">
        <v>7994</v>
      </c>
      <c r="C111" s="80" t="s">
        <v>8549</v>
      </c>
      <c r="D111" s="80" t="s">
        <v>8773</v>
      </c>
    </row>
    <row r="112" spans="1:4" ht="17" x14ac:dyDescent="0.45">
      <c r="A112" s="79" t="s">
        <v>7995</v>
      </c>
      <c r="B112" s="79" t="s">
        <v>7996</v>
      </c>
      <c r="C112" s="80" t="s">
        <v>8550</v>
      </c>
      <c r="D112" s="80" t="s">
        <v>8773</v>
      </c>
    </row>
    <row r="113" spans="1:4" ht="17" x14ac:dyDescent="0.45">
      <c r="A113" s="79" t="s">
        <v>7997</v>
      </c>
      <c r="B113" s="79" t="s">
        <v>7998</v>
      </c>
      <c r="C113" s="80" t="s">
        <v>8551</v>
      </c>
      <c r="D113" s="80" t="s">
        <v>8773</v>
      </c>
    </row>
    <row r="114" spans="1:4" ht="17" x14ac:dyDescent="0.45">
      <c r="A114" s="79" t="s">
        <v>7999</v>
      </c>
      <c r="B114" s="79" t="s">
        <v>8000</v>
      </c>
      <c r="C114" s="80" t="s">
        <v>8552</v>
      </c>
      <c r="D114" s="80" t="s">
        <v>8773</v>
      </c>
    </row>
    <row r="115" spans="1:4" ht="17" x14ac:dyDescent="0.45">
      <c r="A115" s="79" t="s">
        <v>8001</v>
      </c>
      <c r="B115" s="79" t="s">
        <v>8002</v>
      </c>
      <c r="C115" s="80" t="s">
        <v>8553</v>
      </c>
      <c r="D115" s="80" t="s">
        <v>8773</v>
      </c>
    </row>
    <row r="116" spans="1:4" ht="17" x14ac:dyDescent="0.45">
      <c r="A116" s="79" t="s">
        <v>8003</v>
      </c>
      <c r="B116" s="79" t="s">
        <v>8004</v>
      </c>
      <c r="C116" s="80" t="s">
        <v>8554</v>
      </c>
      <c r="D116" s="80" t="s">
        <v>8773</v>
      </c>
    </row>
    <row r="117" spans="1:4" ht="17" x14ac:dyDescent="0.45">
      <c r="A117" s="79" t="s">
        <v>8005</v>
      </c>
      <c r="B117" s="79" t="s">
        <v>8006</v>
      </c>
      <c r="C117" s="80" t="s">
        <v>8555</v>
      </c>
      <c r="D117" s="80" t="s">
        <v>8773</v>
      </c>
    </row>
    <row r="118" spans="1:4" ht="17" x14ac:dyDescent="0.45">
      <c r="A118" s="79" t="s">
        <v>8007</v>
      </c>
      <c r="B118" s="79" t="s">
        <v>8008</v>
      </c>
      <c r="C118" s="80" t="s">
        <v>8556</v>
      </c>
      <c r="D118" s="80" t="s">
        <v>8773</v>
      </c>
    </row>
    <row r="119" spans="1:4" ht="17" x14ac:dyDescent="0.45">
      <c r="A119" s="79" t="s">
        <v>8009</v>
      </c>
      <c r="B119" s="79" t="s">
        <v>8010</v>
      </c>
      <c r="C119" s="80" t="s">
        <v>8557</v>
      </c>
      <c r="D119" s="80" t="s">
        <v>8773</v>
      </c>
    </row>
    <row r="120" spans="1:4" ht="17" x14ac:dyDescent="0.45">
      <c r="A120" s="79" t="s">
        <v>8011</v>
      </c>
      <c r="B120" s="79" t="s">
        <v>8012</v>
      </c>
      <c r="C120" s="80" t="s">
        <v>8558</v>
      </c>
      <c r="D120" s="80" t="s">
        <v>8773</v>
      </c>
    </row>
    <row r="121" spans="1:4" ht="17" x14ac:dyDescent="0.45">
      <c r="A121" s="79" t="s">
        <v>8013</v>
      </c>
      <c r="B121" s="79" t="s">
        <v>8014</v>
      </c>
      <c r="C121" s="80" t="s">
        <v>8559</v>
      </c>
      <c r="D121" s="80" t="s">
        <v>8773</v>
      </c>
    </row>
    <row r="122" spans="1:4" ht="17" x14ac:dyDescent="0.45">
      <c r="A122" s="79" t="s">
        <v>8015</v>
      </c>
      <c r="B122" s="79" t="s">
        <v>8016</v>
      </c>
      <c r="C122" s="80" t="s">
        <v>8560</v>
      </c>
      <c r="D122" s="80" t="s">
        <v>8773</v>
      </c>
    </row>
    <row r="123" spans="1:4" ht="17" x14ac:dyDescent="0.45">
      <c r="A123" s="79" t="s">
        <v>8017</v>
      </c>
      <c r="B123" s="79" t="s">
        <v>8018</v>
      </c>
      <c r="C123" s="80" t="s">
        <v>8561</v>
      </c>
      <c r="D123" s="80" t="s">
        <v>8773</v>
      </c>
    </row>
    <row r="124" spans="1:4" ht="17" x14ac:dyDescent="0.45">
      <c r="A124" s="79" t="s">
        <v>8019</v>
      </c>
      <c r="B124" s="79" t="s">
        <v>8020</v>
      </c>
      <c r="C124" s="80" t="s">
        <v>8562</v>
      </c>
      <c r="D124" s="80" t="s">
        <v>8773</v>
      </c>
    </row>
    <row r="125" spans="1:4" ht="17" x14ac:dyDescent="0.45">
      <c r="A125" s="79" t="s">
        <v>8021</v>
      </c>
      <c r="B125" s="79" t="s">
        <v>8022</v>
      </c>
      <c r="C125" s="80" t="s">
        <v>8563</v>
      </c>
      <c r="D125" s="80" t="s">
        <v>8773</v>
      </c>
    </row>
    <row r="126" spans="1:4" ht="17" x14ac:dyDescent="0.45">
      <c r="A126" s="79" t="s">
        <v>8023</v>
      </c>
      <c r="B126" s="79" t="s">
        <v>8024</v>
      </c>
      <c r="C126" s="80" t="s">
        <v>8564</v>
      </c>
      <c r="D126" s="80" t="s">
        <v>8773</v>
      </c>
    </row>
    <row r="127" spans="1:4" ht="17" x14ac:dyDescent="0.45">
      <c r="A127" s="79" t="s">
        <v>8025</v>
      </c>
      <c r="B127" s="79" t="s">
        <v>8026</v>
      </c>
      <c r="C127" s="80" t="s">
        <v>8565</v>
      </c>
      <c r="D127" s="80" t="s">
        <v>8773</v>
      </c>
    </row>
    <row r="128" spans="1:4" ht="17" x14ac:dyDescent="0.45">
      <c r="A128" s="79" t="s">
        <v>8027</v>
      </c>
      <c r="B128" s="79" t="s">
        <v>8028</v>
      </c>
      <c r="C128" s="80" t="s">
        <v>8566</v>
      </c>
      <c r="D128" s="80" t="s">
        <v>8773</v>
      </c>
    </row>
    <row r="129" spans="1:4" ht="17" x14ac:dyDescent="0.45">
      <c r="A129" s="79" t="s">
        <v>8029</v>
      </c>
      <c r="B129" s="79" t="s">
        <v>8030</v>
      </c>
      <c r="C129" s="80" t="s">
        <v>8567</v>
      </c>
      <c r="D129" s="80" t="s">
        <v>8773</v>
      </c>
    </row>
    <row r="130" spans="1:4" ht="17" x14ac:dyDescent="0.45">
      <c r="A130" s="79" t="s">
        <v>8031</v>
      </c>
      <c r="B130" s="79" t="s">
        <v>8032</v>
      </c>
      <c r="C130" s="80" t="s">
        <v>8568</v>
      </c>
      <c r="D130" s="80" t="s">
        <v>8773</v>
      </c>
    </row>
    <row r="131" spans="1:4" ht="17" x14ac:dyDescent="0.45">
      <c r="A131" s="79" t="s">
        <v>8033</v>
      </c>
      <c r="B131" s="79" t="s">
        <v>8034</v>
      </c>
      <c r="C131" s="80" t="s">
        <v>8569</v>
      </c>
      <c r="D131" s="80" t="s">
        <v>8773</v>
      </c>
    </row>
    <row r="132" spans="1:4" ht="17" x14ac:dyDescent="0.45">
      <c r="A132" s="79" t="s">
        <v>8035</v>
      </c>
      <c r="B132" s="79" t="s">
        <v>8036</v>
      </c>
      <c r="C132" s="80" t="s">
        <v>8570</v>
      </c>
      <c r="D132" s="80" t="s">
        <v>8773</v>
      </c>
    </row>
    <row r="133" spans="1:4" ht="17" x14ac:dyDescent="0.45">
      <c r="A133" s="79" t="s">
        <v>8037</v>
      </c>
      <c r="B133" s="79" t="s">
        <v>8038</v>
      </c>
      <c r="C133" s="80" t="s">
        <v>8571</v>
      </c>
      <c r="D133" s="80" t="s">
        <v>8773</v>
      </c>
    </row>
    <row r="134" spans="1:4" ht="17" x14ac:dyDescent="0.45">
      <c r="A134" s="79" t="s">
        <v>8039</v>
      </c>
      <c r="B134" s="79" t="s">
        <v>8040</v>
      </c>
      <c r="C134" s="80" t="s">
        <v>8572</v>
      </c>
      <c r="D134" s="80" t="s">
        <v>8773</v>
      </c>
    </row>
    <row r="135" spans="1:4" ht="17" x14ac:dyDescent="0.45">
      <c r="A135" s="79" t="s">
        <v>8041</v>
      </c>
      <c r="B135" s="79" t="s">
        <v>8042</v>
      </c>
      <c r="C135" s="80" t="s">
        <v>8573</v>
      </c>
      <c r="D135" s="80" t="s">
        <v>8773</v>
      </c>
    </row>
    <row r="136" spans="1:4" ht="17" x14ac:dyDescent="0.45">
      <c r="A136" s="79" t="s">
        <v>8043</v>
      </c>
      <c r="B136" s="79" t="s">
        <v>8044</v>
      </c>
      <c r="C136" s="80" t="s">
        <v>8574</v>
      </c>
      <c r="D136" s="80" t="s">
        <v>8773</v>
      </c>
    </row>
    <row r="137" spans="1:4" ht="17" x14ac:dyDescent="0.45">
      <c r="A137" s="79" t="s">
        <v>8045</v>
      </c>
      <c r="B137" s="79" t="s">
        <v>8046</v>
      </c>
      <c r="C137" s="80" t="s">
        <v>8575</v>
      </c>
      <c r="D137" s="80" t="s">
        <v>8773</v>
      </c>
    </row>
    <row r="138" spans="1:4" ht="17" x14ac:dyDescent="0.45">
      <c r="A138" s="79" t="s">
        <v>8047</v>
      </c>
      <c r="B138" s="79" t="s">
        <v>8048</v>
      </c>
      <c r="C138" s="80" t="s">
        <v>8576</v>
      </c>
      <c r="D138" s="80" t="s">
        <v>8773</v>
      </c>
    </row>
    <row r="139" spans="1:4" ht="17" x14ac:dyDescent="0.45">
      <c r="A139" s="79" t="s">
        <v>8049</v>
      </c>
      <c r="B139" s="79" t="s">
        <v>8050</v>
      </c>
      <c r="C139" s="80" t="s">
        <v>8577</v>
      </c>
      <c r="D139" s="80" t="s">
        <v>8773</v>
      </c>
    </row>
    <row r="140" spans="1:4" ht="17" x14ac:dyDescent="0.45">
      <c r="A140" s="79" t="s">
        <v>8051</v>
      </c>
      <c r="B140" s="79" t="s">
        <v>8052</v>
      </c>
      <c r="C140" s="80" t="s">
        <v>8578</v>
      </c>
      <c r="D140" s="80" t="s">
        <v>8773</v>
      </c>
    </row>
    <row r="141" spans="1:4" ht="17" x14ac:dyDescent="0.45">
      <c r="A141" s="79" t="s">
        <v>8053</v>
      </c>
      <c r="B141" s="79" t="s">
        <v>8054</v>
      </c>
      <c r="C141" s="80" t="s">
        <v>8579</v>
      </c>
      <c r="D141" s="80" t="s">
        <v>8773</v>
      </c>
    </row>
    <row r="142" spans="1:4" ht="17" x14ac:dyDescent="0.45">
      <c r="A142" s="79" t="s">
        <v>8055</v>
      </c>
      <c r="B142" s="79" t="s">
        <v>8056</v>
      </c>
      <c r="C142" s="80" t="s">
        <v>8580</v>
      </c>
      <c r="D142" s="80" t="s">
        <v>8773</v>
      </c>
    </row>
    <row r="143" spans="1:4" ht="17" x14ac:dyDescent="0.45">
      <c r="A143" s="79" t="s">
        <v>8057</v>
      </c>
      <c r="B143" s="79" t="s">
        <v>8058</v>
      </c>
      <c r="C143" s="80" t="s">
        <v>8581</v>
      </c>
      <c r="D143" s="80" t="s">
        <v>8773</v>
      </c>
    </row>
    <row r="144" spans="1:4" ht="17" x14ac:dyDescent="0.45">
      <c r="A144" s="79" t="s">
        <v>8059</v>
      </c>
      <c r="B144" s="79" t="s">
        <v>8060</v>
      </c>
      <c r="C144" s="80" t="s">
        <v>8582</v>
      </c>
      <c r="D144" s="80" t="s">
        <v>8773</v>
      </c>
    </row>
    <row r="145" spans="1:4" ht="17" x14ac:dyDescent="0.45">
      <c r="A145" s="79" t="s">
        <v>8061</v>
      </c>
      <c r="B145" s="79" t="s">
        <v>8062</v>
      </c>
      <c r="C145" s="80" t="s">
        <v>8583</v>
      </c>
      <c r="D145" s="80" t="s">
        <v>8773</v>
      </c>
    </row>
    <row r="146" spans="1:4" ht="17" x14ac:dyDescent="0.45">
      <c r="A146" s="79" t="s">
        <v>8063</v>
      </c>
      <c r="B146" s="79" t="s">
        <v>8064</v>
      </c>
      <c r="C146" s="80" t="s">
        <v>8584</v>
      </c>
      <c r="D146" s="80" t="s">
        <v>8773</v>
      </c>
    </row>
    <row r="147" spans="1:4" ht="17" x14ac:dyDescent="0.45">
      <c r="A147" s="79" t="s">
        <v>8065</v>
      </c>
      <c r="B147" s="79" t="s">
        <v>8066</v>
      </c>
      <c r="C147" s="80" t="s">
        <v>8585</v>
      </c>
      <c r="D147" s="80" t="s">
        <v>8773</v>
      </c>
    </row>
    <row r="148" spans="1:4" ht="17" x14ac:dyDescent="0.45">
      <c r="A148" s="79" t="s">
        <v>8067</v>
      </c>
      <c r="B148" s="79" t="s">
        <v>8068</v>
      </c>
      <c r="C148" s="80" t="s">
        <v>8586</v>
      </c>
      <c r="D148" s="80" t="s">
        <v>8773</v>
      </c>
    </row>
    <row r="149" spans="1:4" ht="17" x14ac:dyDescent="0.45">
      <c r="A149" s="79" t="s">
        <v>8069</v>
      </c>
      <c r="B149" s="79" t="s">
        <v>8070</v>
      </c>
      <c r="C149" s="80" t="s">
        <v>8587</v>
      </c>
      <c r="D149" s="80" t="s">
        <v>8773</v>
      </c>
    </row>
    <row r="150" spans="1:4" ht="17" x14ac:dyDescent="0.45">
      <c r="A150" s="79" t="s">
        <v>8071</v>
      </c>
      <c r="B150" s="79" t="s">
        <v>8072</v>
      </c>
      <c r="C150" s="80" t="s">
        <v>8588</v>
      </c>
      <c r="D150" s="80" t="s">
        <v>8773</v>
      </c>
    </row>
    <row r="151" spans="1:4" ht="17" x14ac:dyDescent="0.45">
      <c r="A151" s="79" t="s">
        <v>8073</v>
      </c>
      <c r="B151" s="79" t="s">
        <v>8074</v>
      </c>
      <c r="C151" s="80" t="s">
        <v>8589</v>
      </c>
      <c r="D151" s="80" t="s">
        <v>8773</v>
      </c>
    </row>
    <row r="152" spans="1:4" ht="17" x14ac:dyDescent="0.45">
      <c r="A152" s="79" t="s">
        <v>8075</v>
      </c>
      <c r="B152" s="79" t="s">
        <v>8076</v>
      </c>
      <c r="C152" s="80" t="s">
        <v>8590</v>
      </c>
      <c r="D152" s="80" t="s">
        <v>8773</v>
      </c>
    </row>
    <row r="153" spans="1:4" ht="17" x14ac:dyDescent="0.45">
      <c r="A153" s="79" t="s">
        <v>8077</v>
      </c>
      <c r="B153" s="79" t="s">
        <v>8078</v>
      </c>
      <c r="C153" s="80" t="s">
        <v>8591</v>
      </c>
      <c r="D153" s="80" t="s">
        <v>8773</v>
      </c>
    </row>
    <row r="154" spans="1:4" ht="17" x14ac:dyDescent="0.45">
      <c r="A154" s="79" t="s">
        <v>8079</v>
      </c>
      <c r="B154" s="79" t="s">
        <v>8080</v>
      </c>
      <c r="C154" s="80" t="s">
        <v>8592</v>
      </c>
      <c r="D154" s="80" t="s">
        <v>8773</v>
      </c>
    </row>
    <row r="155" spans="1:4" ht="17" x14ac:dyDescent="0.45">
      <c r="A155" s="79" t="s">
        <v>8081</v>
      </c>
      <c r="B155" s="79" t="s">
        <v>8082</v>
      </c>
      <c r="C155" s="80" t="s">
        <v>8593</v>
      </c>
      <c r="D155" s="80" t="s">
        <v>8773</v>
      </c>
    </row>
    <row r="156" spans="1:4" ht="17" x14ac:dyDescent="0.45">
      <c r="A156" s="79" t="s">
        <v>8083</v>
      </c>
      <c r="B156" s="79" t="s">
        <v>8084</v>
      </c>
      <c r="C156" s="80" t="s">
        <v>8594</v>
      </c>
      <c r="D156" s="80" t="s">
        <v>8773</v>
      </c>
    </row>
    <row r="157" spans="1:4" ht="17" x14ac:dyDescent="0.45">
      <c r="A157" s="79" t="s">
        <v>8085</v>
      </c>
      <c r="B157" s="79" t="s">
        <v>8086</v>
      </c>
      <c r="C157" s="80" t="s">
        <v>8595</v>
      </c>
      <c r="D157" s="80" t="s">
        <v>8773</v>
      </c>
    </row>
    <row r="158" spans="1:4" ht="17" x14ac:dyDescent="0.45">
      <c r="A158" s="79" t="s">
        <v>8087</v>
      </c>
      <c r="B158" s="79" t="s">
        <v>8088</v>
      </c>
      <c r="C158" s="80" t="s">
        <v>8596</v>
      </c>
      <c r="D158" s="80" t="s">
        <v>8773</v>
      </c>
    </row>
    <row r="159" spans="1:4" ht="17" x14ac:dyDescent="0.45">
      <c r="A159" s="79" t="s">
        <v>8089</v>
      </c>
      <c r="B159" s="79" t="s">
        <v>8090</v>
      </c>
      <c r="C159" s="80" t="s">
        <v>8597</v>
      </c>
      <c r="D159" s="80" t="s">
        <v>8773</v>
      </c>
    </row>
    <row r="160" spans="1:4" ht="17" x14ac:dyDescent="0.45">
      <c r="A160" s="79" t="s">
        <v>8091</v>
      </c>
      <c r="B160" s="79" t="s">
        <v>8092</v>
      </c>
      <c r="C160" s="80" t="s">
        <v>8598</v>
      </c>
      <c r="D160" s="80" t="s">
        <v>8773</v>
      </c>
    </row>
    <row r="161" spans="1:4" ht="17" x14ac:dyDescent="0.45">
      <c r="A161" s="79" t="s">
        <v>8093</v>
      </c>
      <c r="B161" s="79" t="s">
        <v>8094</v>
      </c>
      <c r="C161" s="80" t="s">
        <v>8599</v>
      </c>
      <c r="D161" s="80" t="s">
        <v>8773</v>
      </c>
    </row>
    <row r="162" spans="1:4" ht="17" x14ac:dyDescent="0.45">
      <c r="A162" s="79" t="s">
        <v>8095</v>
      </c>
      <c r="B162" s="79" t="s">
        <v>8096</v>
      </c>
      <c r="C162" s="80" t="s">
        <v>8600</v>
      </c>
      <c r="D162" s="80" t="s">
        <v>8773</v>
      </c>
    </row>
    <row r="163" spans="1:4" ht="17" x14ac:dyDescent="0.45">
      <c r="A163" s="79" t="s">
        <v>8097</v>
      </c>
      <c r="B163" s="79" t="s">
        <v>8098</v>
      </c>
      <c r="C163" s="80" t="s">
        <v>8601</v>
      </c>
      <c r="D163" s="80" t="s">
        <v>8773</v>
      </c>
    </row>
    <row r="164" spans="1:4" ht="17" x14ac:dyDescent="0.45">
      <c r="A164" s="79" t="s">
        <v>8099</v>
      </c>
      <c r="B164" s="79" t="s">
        <v>8100</v>
      </c>
      <c r="C164" s="80" t="s">
        <v>8602</v>
      </c>
      <c r="D164" s="80" t="s">
        <v>8773</v>
      </c>
    </row>
    <row r="165" spans="1:4" ht="17" x14ac:dyDescent="0.45">
      <c r="A165" s="79" t="s">
        <v>8101</v>
      </c>
      <c r="B165" s="79" t="s">
        <v>8102</v>
      </c>
      <c r="C165" s="80" t="s">
        <v>8603</v>
      </c>
      <c r="D165" s="80" t="s">
        <v>8773</v>
      </c>
    </row>
    <row r="166" spans="1:4" ht="17" x14ac:dyDescent="0.45">
      <c r="A166" s="79" t="s">
        <v>8103</v>
      </c>
      <c r="B166" s="79" t="s">
        <v>8104</v>
      </c>
      <c r="C166" s="80" t="s">
        <v>8604</v>
      </c>
      <c r="D166" s="80" t="s">
        <v>8773</v>
      </c>
    </row>
    <row r="167" spans="1:4" ht="17" x14ac:dyDescent="0.45">
      <c r="A167" s="79" t="s">
        <v>8105</v>
      </c>
      <c r="B167" s="79" t="s">
        <v>8106</v>
      </c>
      <c r="C167" s="80" t="s">
        <v>8605</v>
      </c>
      <c r="D167" s="80" t="s">
        <v>8773</v>
      </c>
    </row>
    <row r="168" spans="1:4" ht="17" x14ac:dyDescent="0.45">
      <c r="A168" s="79" t="s">
        <v>8107</v>
      </c>
      <c r="B168" s="79" t="s">
        <v>8108</v>
      </c>
      <c r="C168" s="80" t="s">
        <v>8606</v>
      </c>
      <c r="D168" s="80" t="s">
        <v>8773</v>
      </c>
    </row>
    <row r="169" spans="1:4" ht="17" x14ac:dyDescent="0.45">
      <c r="A169" s="79" t="s">
        <v>8109</v>
      </c>
      <c r="B169" s="79" t="s">
        <v>8110</v>
      </c>
      <c r="C169" s="80" t="s">
        <v>8607</v>
      </c>
      <c r="D169" s="80" t="s">
        <v>8773</v>
      </c>
    </row>
    <row r="170" spans="1:4" ht="17" x14ac:dyDescent="0.45">
      <c r="A170" s="79" t="s">
        <v>8111</v>
      </c>
      <c r="B170" s="79" t="s">
        <v>8112</v>
      </c>
      <c r="C170" s="80" t="s">
        <v>8608</v>
      </c>
      <c r="D170" s="80" t="s">
        <v>8773</v>
      </c>
    </row>
    <row r="171" spans="1:4" ht="17" x14ac:dyDescent="0.45">
      <c r="A171" s="79" t="s">
        <v>8113</v>
      </c>
      <c r="B171" s="79" t="s">
        <v>8114</v>
      </c>
      <c r="C171" s="80" t="s">
        <v>8609</v>
      </c>
      <c r="D171" s="80" t="s">
        <v>8773</v>
      </c>
    </row>
    <row r="172" spans="1:4" ht="17" x14ac:dyDescent="0.45">
      <c r="A172" s="79" t="s">
        <v>8115</v>
      </c>
      <c r="B172" s="79" t="s">
        <v>8116</v>
      </c>
      <c r="C172" s="80" t="s">
        <v>8610</v>
      </c>
      <c r="D172" s="80" t="s">
        <v>8773</v>
      </c>
    </row>
    <row r="173" spans="1:4" ht="17" x14ac:dyDescent="0.45">
      <c r="A173" s="79" t="s">
        <v>8117</v>
      </c>
      <c r="B173" s="79" t="s">
        <v>8118</v>
      </c>
      <c r="C173" s="80" t="s">
        <v>8611</v>
      </c>
      <c r="D173" s="80" t="s">
        <v>8773</v>
      </c>
    </row>
    <row r="174" spans="1:4" ht="17" x14ac:dyDescent="0.45">
      <c r="A174" s="79" t="s">
        <v>8119</v>
      </c>
      <c r="B174" s="79" t="s">
        <v>8120</v>
      </c>
      <c r="C174" s="80" t="s">
        <v>8612</v>
      </c>
      <c r="D174" s="80" t="s">
        <v>8773</v>
      </c>
    </row>
    <row r="175" spans="1:4" ht="17" x14ac:dyDescent="0.45">
      <c r="A175" s="79" t="s">
        <v>8121</v>
      </c>
      <c r="B175" s="79" t="s">
        <v>8122</v>
      </c>
      <c r="C175" s="80" t="s">
        <v>8613</v>
      </c>
      <c r="D175" s="80" t="s">
        <v>8773</v>
      </c>
    </row>
    <row r="176" spans="1:4" ht="17" x14ac:dyDescent="0.45">
      <c r="A176" s="79" t="s">
        <v>8123</v>
      </c>
      <c r="B176" s="79" t="s">
        <v>8124</v>
      </c>
      <c r="C176" s="80" t="s">
        <v>8614</v>
      </c>
      <c r="D176" s="80" t="s">
        <v>8773</v>
      </c>
    </row>
    <row r="177" spans="1:4" ht="17" x14ac:dyDescent="0.45">
      <c r="A177" s="79" t="s">
        <v>8125</v>
      </c>
      <c r="B177" s="79" t="s">
        <v>8126</v>
      </c>
      <c r="C177" s="80" t="s">
        <v>8615</v>
      </c>
      <c r="D177" s="80" t="s">
        <v>8773</v>
      </c>
    </row>
    <row r="178" spans="1:4" ht="17" x14ac:dyDescent="0.45">
      <c r="A178" s="79" t="s">
        <v>8127</v>
      </c>
      <c r="B178" s="79" t="s">
        <v>8128</v>
      </c>
      <c r="C178" s="80" t="s">
        <v>8616</v>
      </c>
      <c r="D178" s="80" t="s">
        <v>8773</v>
      </c>
    </row>
    <row r="179" spans="1:4" ht="17" x14ac:dyDescent="0.45">
      <c r="A179" s="79" t="s">
        <v>8129</v>
      </c>
      <c r="B179" s="79" t="s">
        <v>8130</v>
      </c>
      <c r="C179" s="80" t="s">
        <v>8617</v>
      </c>
      <c r="D179" s="80" t="s">
        <v>8773</v>
      </c>
    </row>
    <row r="180" spans="1:4" ht="17" x14ac:dyDescent="0.45">
      <c r="A180" s="79" t="s">
        <v>8131</v>
      </c>
      <c r="B180" s="79" t="s">
        <v>8132</v>
      </c>
      <c r="C180" s="80" t="s">
        <v>8618</v>
      </c>
      <c r="D180" s="80" t="s">
        <v>8773</v>
      </c>
    </row>
    <row r="181" spans="1:4" ht="17" x14ac:dyDescent="0.45">
      <c r="A181" s="79" t="s">
        <v>8133</v>
      </c>
      <c r="B181" s="79" t="s">
        <v>8134</v>
      </c>
      <c r="C181" s="80" t="s">
        <v>8619</v>
      </c>
      <c r="D181" s="80" t="s">
        <v>8773</v>
      </c>
    </row>
    <row r="182" spans="1:4" ht="17" x14ac:dyDescent="0.45">
      <c r="A182" s="79" t="s">
        <v>8135</v>
      </c>
      <c r="B182" s="79" t="s">
        <v>8136</v>
      </c>
      <c r="C182" s="80" t="s">
        <v>8620</v>
      </c>
      <c r="D182" s="80" t="s">
        <v>8773</v>
      </c>
    </row>
    <row r="183" spans="1:4" ht="17" x14ac:dyDescent="0.45">
      <c r="A183" s="79" t="s">
        <v>8137</v>
      </c>
      <c r="B183" s="79" t="s">
        <v>8138</v>
      </c>
      <c r="C183" s="80" t="s">
        <v>8621</v>
      </c>
      <c r="D183" s="80" t="s">
        <v>8773</v>
      </c>
    </row>
    <row r="184" spans="1:4" ht="17" x14ac:dyDescent="0.45">
      <c r="A184" s="79" t="s">
        <v>8139</v>
      </c>
      <c r="B184" s="79" t="s">
        <v>8140</v>
      </c>
      <c r="C184" s="80" t="s">
        <v>8622</v>
      </c>
      <c r="D184" s="80" t="s">
        <v>8773</v>
      </c>
    </row>
    <row r="185" spans="1:4" ht="17" x14ac:dyDescent="0.45">
      <c r="A185" s="79" t="s">
        <v>8141</v>
      </c>
      <c r="B185" s="79" t="s">
        <v>8142</v>
      </c>
      <c r="C185" s="80" t="s">
        <v>8623</v>
      </c>
      <c r="D185" s="80" t="s">
        <v>8773</v>
      </c>
    </row>
    <row r="186" spans="1:4" ht="17" x14ac:dyDescent="0.45">
      <c r="A186" s="79" t="s">
        <v>8143</v>
      </c>
      <c r="B186" s="79" t="s">
        <v>8144</v>
      </c>
      <c r="C186" s="80" t="s">
        <v>8624</v>
      </c>
      <c r="D186" s="80" t="s">
        <v>8773</v>
      </c>
    </row>
    <row r="187" spans="1:4" ht="17" x14ac:dyDescent="0.45">
      <c r="A187" s="79" t="s">
        <v>8145</v>
      </c>
      <c r="B187" s="79" t="s">
        <v>8146</v>
      </c>
      <c r="C187" s="80" t="s">
        <v>8625</v>
      </c>
      <c r="D187" s="80" t="s">
        <v>8773</v>
      </c>
    </row>
    <row r="188" spans="1:4" ht="17" x14ac:dyDescent="0.45">
      <c r="A188" s="79" t="s">
        <v>8147</v>
      </c>
      <c r="B188" s="79" t="s">
        <v>8148</v>
      </c>
      <c r="C188" s="80" t="s">
        <v>8626</v>
      </c>
      <c r="D188" s="80" t="s">
        <v>8773</v>
      </c>
    </row>
    <row r="189" spans="1:4" ht="17" x14ac:dyDescent="0.45">
      <c r="A189" s="79" t="s">
        <v>8149</v>
      </c>
      <c r="B189" s="79" t="s">
        <v>8150</v>
      </c>
      <c r="C189" s="80" t="s">
        <v>8627</v>
      </c>
      <c r="D189" s="80" t="s">
        <v>8773</v>
      </c>
    </row>
    <row r="190" spans="1:4" ht="17" x14ac:dyDescent="0.45">
      <c r="A190" s="79" t="s">
        <v>8151</v>
      </c>
      <c r="B190" s="79" t="s">
        <v>8152</v>
      </c>
      <c r="C190" s="80" t="s">
        <v>8628</v>
      </c>
      <c r="D190" s="80" t="s">
        <v>8773</v>
      </c>
    </row>
    <row r="191" spans="1:4" ht="17" x14ac:dyDescent="0.45">
      <c r="A191" s="79" t="s">
        <v>8153</v>
      </c>
      <c r="B191" s="79" t="s">
        <v>8154</v>
      </c>
      <c r="C191" s="80" t="s">
        <v>8629</v>
      </c>
      <c r="D191" s="80" t="s">
        <v>8773</v>
      </c>
    </row>
    <row r="192" spans="1:4" ht="17" x14ac:dyDescent="0.45">
      <c r="A192" s="79" t="s">
        <v>8155</v>
      </c>
      <c r="B192" s="79" t="s">
        <v>8156</v>
      </c>
      <c r="C192" s="80" t="s">
        <v>8630</v>
      </c>
      <c r="D192" s="80" t="s">
        <v>8773</v>
      </c>
    </row>
    <row r="193" spans="1:4" ht="17" x14ac:dyDescent="0.45">
      <c r="A193" s="79" t="s">
        <v>8157</v>
      </c>
      <c r="B193" s="79" t="s">
        <v>8158</v>
      </c>
      <c r="C193" s="80" t="s">
        <v>8631</v>
      </c>
      <c r="D193" s="80" t="s">
        <v>8773</v>
      </c>
    </row>
    <row r="194" spans="1:4" ht="17" x14ac:dyDescent="0.45">
      <c r="A194" s="79" t="s">
        <v>8159</v>
      </c>
      <c r="B194" s="79" t="s">
        <v>8160</v>
      </c>
      <c r="C194" s="80" t="s">
        <v>8632</v>
      </c>
      <c r="D194" s="80" t="s">
        <v>8773</v>
      </c>
    </row>
    <row r="195" spans="1:4" ht="17" x14ac:dyDescent="0.45">
      <c r="A195" s="79" t="s">
        <v>8161</v>
      </c>
      <c r="B195" s="79" t="s">
        <v>8162</v>
      </c>
      <c r="C195" s="80" t="s">
        <v>8633</v>
      </c>
      <c r="D195" s="80" t="s">
        <v>8773</v>
      </c>
    </row>
    <row r="196" spans="1:4" ht="17" x14ac:dyDescent="0.45">
      <c r="A196" s="79" t="s">
        <v>8163</v>
      </c>
      <c r="B196" s="79" t="s">
        <v>8164</v>
      </c>
      <c r="C196" s="80" t="s">
        <v>8634</v>
      </c>
      <c r="D196" s="80" t="s">
        <v>8773</v>
      </c>
    </row>
    <row r="197" spans="1:4" ht="17" x14ac:dyDescent="0.45">
      <c r="A197" s="79" t="s">
        <v>8165</v>
      </c>
      <c r="B197" s="79" t="s">
        <v>8166</v>
      </c>
      <c r="C197" s="80" t="s">
        <v>8635</v>
      </c>
      <c r="D197" s="80" t="s">
        <v>8773</v>
      </c>
    </row>
    <row r="198" spans="1:4" ht="17" x14ac:dyDescent="0.45">
      <c r="A198" s="79" t="s">
        <v>8167</v>
      </c>
      <c r="B198" s="79" t="s">
        <v>8168</v>
      </c>
      <c r="C198" s="80" t="s">
        <v>8636</v>
      </c>
      <c r="D198" s="80" t="s">
        <v>8773</v>
      </c>
    </row>
    <row r="199" spans="1:4" ht="17" x14ac:dyDescent="0.45">
      <c r="A199" s="79" t="s">
        <v>8169</v>
      </c>
      <c r="B199" s="79" t="s">
        <v>8170</v>
      </c>
      <c r="C199" s="80" t="s">
        <v>8637</v>
      </c>
      <c r="D199" s="80" t="s">
        <v>8773</v>
      </c>
    </row>
    <row r="200" spans="1:4" ht="17" x14ac:dyDescent="0.45">
      <c r="A200" s="79" t="s">
        <v>8171</v>
      </c>
      <c r="B200" s="79" t="s">
        <v>8172</v>
      </c>
      <c r="C200" s="80" t="s">
        <v>8638</v>
      </c>
      <c r="D200" s="80" t="s">
        <v>8773</v>
      </c>
    </row>
    <row r="201" spans="1:4" ht="17" x14ac:dyDescent="0.45">
      <c r="A201" s="79" t="s">
        <v>8173</v>
      </c>
      <c r="B201" s="79" t="s">
        <v>8174</v>
      </c>
      <c r="C201" s="80" t="s">
        <v>8639</v>
      </c>
      <c r="D201" s="80" t="s">
        <v>8773</v>
      </c>
    </row>
    <row r="202" spans="1:4" ht="17" x14ac:dyDescent="0.45">
      <c r="A202" s="79" t="s">
        <v>8175</v>
      </c>
      <c r="B202" s="79" t="s">
        <v>8176</v>
      </c>
      <c r="C202" s="80" t="s">
        <v>8640</v>
      </c>
      <c r="D202" s="80" t="s">
        <v>8773</v>
      </c>
    </row>
    <row r="203" spans="1:4" ht="17" x14ac:dyDescent="0.45">
      <c r="A203" s="79" t="s">
        <v>8177</v>
      </c>
      <c r="B203" s="79" t="s">
        <v>8178</v>
      </c>
      <c r="C203" s="80" t="s">
        <v>8641</v>
      </c>
      <c r="D203" s="80" t="s">
        <v>8773</v>
      </c>
    </row>
    <row r="204" spans="1:4" ht="17" x14ac:dyDescent="0.45">
      <c r="A204" s="79" t="s">
        <v>8179</v>
      </c>
      <c r="B204" s="79" t="s">
        <v>8180</v>
      </c>
      <c r="C204" s="80" t="s">
        <v>8642</v>
      </c>
      <c r="D204" s="80" t="s">
        <v>8773</v>
      </c>
    </row>
    <row r="205" spans="1:4" ht="17" x14ac:dyDescent="0.45">
      <c r="A205" s="79" t="s">
        <v>8181</v>
      </c>
      <c r="B205" s="79" t="s">
        <v>8182</v>
      </c>
      <c r="C205" s="80" t="s">
        <v>8643</v>
      </c>
      <c r="D205" s="80" t="s">
        <v>8773</v>
      </c>
    </row>
    <row r="206" spans="1:4" ht="17" x14ac:dyDescent="0.45">
      <c r="A206" s="79" t="s">
        <v>8183</v>
      </c>
      <c r="B206" s="79" t="s">
        <v>8184</v>
      </c>
      <c r="C206" s="80" t="s">
        <v>8644</v>
      </c>
      <c r="D206" s="80" t="s">
        <v>8773</v>
      </c>
    </row>
    <row r="207" spans="1:4" ht="17" x14ac:dyDescent="0.45">
      <c r="A207" s="79" t="s">
        <v>8185</v>
      </c>
      <c r="B207" s="79" t="s">
        <v>8186</v>
      </c>
      <c r="C207" s="80" t="s">
        <v>8645</v>
      </c>
      <c r="D207" s="80" t="s">
        <v>8773</v>
      </c>
    </row>
    <row r="208" spans="1:4" ht="17" x14ac:dyDescent="0.45">
      <c r="A208" s="79" t="s">
        <v>8187</v>
      </c>
      <c r="B208" s="79" t="s">
        <v>8188</v>
      </c>
      <c r="C208" s="80" t="s">
        <v>8646</v>
      </c>
      <c r="D208" s="80" t="s">
        <v>8773</v>
      </c>
    </row>
    <row r="209" spans="1:4" ht="17" x14ac:dyDescent="0.45">
      <c r="A209" s="79" t="s">
        <v>8189</v>
      </c>
      <c r="B209" s="79" t="s">
        <v>8190</v>
      </c>
      <c r="C209" s="80" t="s">
        <v>8647</v>
      </c>
      <c r="D209" s="80" t="s">
        <v>8773</v>
      </c>
    </row>
    <row r="210" spans="1:4" ht="17" x14ac:dyDescent="0.45">
      <c r="A210" s="79" t="s">
        <v>8191</v>
      </c>
      <c r="B210" s="79" t="s">
        <v>8192</v>
      </c>
      <c r="C210" s="80" t="s">
        <v>8648</v>
      </c>
      <c r="D210" s="80" t="s">
        <v>8773</v>
      </c>
    </row>
    <row r="211" spans="1:4" ht="17" x14ac:dyDescent="0.45">
      <c r="A211" s="79" t="s">
        <v>8193</v>
      </c>
      <c r="B211" s="79" t="s">
        <v>8194</v>
      </c>
      <c r="C211" s="80" t="s">
        <v>8649</v>
      </c>
      <c r="D211" s="80" t="s">
        <v>8773</v>
      </c>
    </row>
    <row r="212" spans="1:4" ht="17" x14ac:dyDescent="0.45">
      <c r="A212" s="79" t="s">
        <v>8195</v>
      </c>
      <c r="B212" s="79" t="s">
        <v>8196</v>
      </c>
      <c r="C212" s="80" t="s">
        <v>8650</v>
      </c>
      <c r="D212" s="80" t="s">
        <v>8773</v>
      </c>
    </row>
    <row r="213" spans="1:4" ht="17" x14ac:dyDescent="0.45">
      <c r="A213" s="79" t="s">
        <v>8197</v>
      </c>
      <c r="B213" s="79" t="s">
        <v>8198</v>
      </c>
      <c r="C213" s="80" t="s">
        <v>8651</v>
      </c>
      <c r="D213" s="80" t="s">
        <v>8773</v>
      </c>
    </row>
    <row r="214" spans="1:4" ht="17" x14ac:dyDescent="0.45">
      <c r="A214" s="79" t="s">
        <v>8199</v>
      </c>
      <c r="B214" s="79" t="s">
        <v>8200</v>
      </c>
      <c r="C214" s="80" t="s">
        <v>8652</v>
      </c>
      <c r="D214" s="80" t="s">
        <v>8773</v>
      </c>
    </row>
    <row r="215" spans="1:4" ht="17" x14ac:dyDescent="0.45">
      <c r="A215" s="79" t="s">
        <v>8201</v>
      </c>
      <c r="B215" s="79" t="s">
        <v>8202</v>
      </c>
      <c r="C215" s="80" t="s">
        <v>8653</v>
      </c>
      <c r="D215" s="80" t="s">
        <v>8773</v>
      </c>
    </row>
    <row r="216" spans="1:4" ht="17" x14ac:dyDescent="0.45">
      <c r="A216" s="79" t="s">
        <v>8203</v>
      </c>
      <c r="B216" s="79" t="s">
        <v>8204</v>
      </c>
      <c r="C216" s="80" t="s">
        <v>8654</v>
      </c>
      <c r="D216" s="80" t="s">
        <v>8773</v>
      </c>
    </row>
    <row r="217" spans="1:4" ht="17" x14ac:dyDescent="0.45">
      <c r="A217" s="79" t="s">
        <v>8205</v>
      </c>
      <c r="B217" s="79" t="s">
        <v>8206</v>
      </c>
      <c r="C217" s="80" t="s">
        <v>8655</v>
      </c>
      <c r="D217" s="80" t="s">
        <v>8773</v>
      </c>
    </row>
    <row r="218" spans="1:4" ht="17" x14ac:dyDescent="0.45">
      <c r="A218" s="79" t="s">
        <v>8207</v>
      </c>
      <c r="B218" s="79" t="s">
        <v>8208</v>
      </c>
      <c r="C218" s="80" t="s">
        <v>8656</v>
      </c>
      <c r="D218" s="80" t="s">
        <v>8773</v>
      </c>
    </row>
    <row r="219" spans="1:4" ht="17" x14ac:dyDescent="0.45">
      <c r="A219" s="79" t="s">
        <v>8209</v>
      </c>
      <c r="B219" s="79" t="s">
        <v>8210</v>
      </c>
      <c r="C219" s="80" t="s">
        <v>8657</v>
      </c>
      <c r="D219" s="80" t="s">
        <v>8773</v>
      </c>
    </row>
    <row r="220" spans="1:4" ht="17" x14ac:dyDescent="0.45">
      <c r="A220" s="79" t="s">
        <v>8211</v>
      </c>
      <c r="B220" s="79" t="s">
        <v>8212</v>
      </c>
      <c r="C220" s="80" t="s">
        <v>8658</v>
      </c>
      <c r="D220" s="80" t="s">
        <v>8773</v>
      </c>
    </row>
    <row r="221" spans="1:4" ht="17" x14ac:dyDescent="0.45">
      <c r="A221" s="79" t="s">
        <v>8213</v>
      </c>
      <c r="B221" s="79" t="s">
        <v>8214</v>
      </c>
      <c r="C221" s="80" t="s">
        <v>8659</v>
      </c>
      <c r="D221" s="80" t="s">
        <v>8773</v>
      </c>
    </row>
    <row r="222" spans="1:4" ht="17" x14ac:dyDescent="0.45">
      <c r="A222" s="79" t="s">
        <v>8215</v>
      </c>
      <c r="B222" s="79" t="s">
        <v>8216</v>
      </c>
      <c r="C222" s="80" t="s">
        <v>8660</v>
      </c>
      <c r="D222" s="80" t="s">
        <v>8773</v>
      </c>
    </row>
    <row r="223" spans="1:4" ht="17" x14ac:dyDescent="0.45">
      <c r="A223" s="79" t="s">
        <v>8217</v>
      </c>
      <c r="B223" s="79" t="s">
        <v>8218</v>
      </c>
      <c r="C223" s="80" t="s">
        <v>8661</v>
      </c>
      <c r="D223" s="80" t="s">
        <v>8773</v>
      </c>
    </row>
    <row r="224" spans="1:4" ht="17" x14ac:dyDescent="0.45">
      <c r="A224" s="79" t="s">
        <v>8219</v>
      </c>
      <c r="B224" s="79" t="s">
        <v>8220</v>
      </c>
      <c r="C224" s="80" t="s">
        <v>8662</v>
      </c>
      <c r="D224" s="80" t="s">
        <v>8773</v>
      </c>
    </row>
    <row r="225" spans="1:4" ht="17" x14ac:dyDescent="0.45">
      <c r="A225" s="79" t="s">
        <v>8221</v>
      </c>
      <c r="B225" s="79" t="s">
        <v>8222</v>
      </c>
      <c r="C225" s="80" t="s">
        <v>8663</v>
      </c>
      <c r="D225" s="80" t="s">
        <v>8773</v>
      </c>
    </row>
    <row r="226" spans="1:4" ht="17" x14ac:dyDescent="0.45">
      <c r="A226" s="79" t="s">
        <v>8223</v>
      </c>
      <c r="B226" s="79" t="s">
        <v>8224</v>
      </c>
      <c r="C226" s="80" t="s">
        <v>8664</v>
      </c>
      <c r="D226" s="80" t="s">
        <v>8773</v>
      </c>
    </row>
    <row r="227" spans="1:4" ht="17" x14ac:dyDescent="0.45">
      <c r="A227" s="79" t="s">
        <v>8225</v>
      </c>
      <c r="B227" s="79" t="s">
        <v>8226</v>
      </c>
      <c r="C227" s="80" t="s">
        <v>8665</v>
      </c>
      <c r="D227" s="80" t="s">
        <v>8773</v>
      </c>
    </row>
    <row r="228" spans="1:4" ht="17" x14ac:dyDescent="0.45">
      <c r="A228" s="79" t="s">
        <v>8227</v>
      </c>
      <c r="B228" s="79" t="s">
        <v>8228</v>
      </c>
      <c r="C228" s="80" t="s">
        <v>8666</v>
      </c>
      <c r="D228" s="80" t="s">
        <v>8773</v>
      </c>
    </row>
    <row r="229" spans="1:4" ht="17" x14ac:dyDescent="0.45">
      <c r="A229" s="79" t="s">
        <v>8229</v>
      </c>
      <c r="B229" s="79" t="s">
        <v>8230</v>
      </c>
      <c r="C229" s="80" t="s">
        <v>8667</v>
      </c>
      <c r="D229" s="80" t="s">
        <v>8773</v>
      </c>
    </row>
    <row r="230" spans="1:4" ht="17" x14ac:dyDescent="0.45">
      <c r="A230" s="79" t="s">
        <v>8231</v>
      </c>
      <c r="B230" s="79" t="s">
        <v>8232</v>
      </c>
      <c r="C230" s="80" t="s">
        <v>8668</v>
      </c>
      <c r="D230" s="80" t="s">
        <v>8773</v>
      </c>
    </row>
    <row r="231" spans="1:4" ht="17" x14ac:dyDescent="0.45">
      <c r="A231" s="79" t="s">
        <v>8233</v>
      </c>
      <c r="B231" s="79" t="s">
        <v>8234</v>
      </c>
      <c r="C231" s="80" t="s">
        <v>8669</v>
      </c>
      <c r="D231" s="80" t="s">
        <v>8773</v>
      </c>
    </row>
    <row r="232" spans="1:4" ht="17" x14ac:dyDescent="0.45">
      <c r="A232" s="79" t="s">
        <v>8235</v>
      </c>
      <c r="B232" s="79" t="s">
        <v>8236</v>
      </c>
      <c r="C232" s="80" t="s">
        <v>8670</v>
      </c>
      <c r="D232" s="80" t="s">
        <v>8773</v>
      </c>
    </row>
    <row r="233" spans="1:4" ht="17" x14ac:dyDescent="0.45">
      <c r="A233" s="79" t="s">
        <v>8237</v>
      </c>
      <c r="B233" s="79" t="s">
        <v>8238</v>
      </c>
      <c r="C233" s="80" t="s">
        <v>8671</v>
      </c>
      <c r="D233" s="80" t="s">
        <v>8773</v>
      </c>
    </row>
    <row r="234" spans="1:4" ht="17" x14ac:dyDescent="0.45">
      <c r="A234" s="79" t="s">
        <v>8239</v>
      </c>
      <c r="B234" s="79" t="s">
        <v>8240</v>
      </c>
      <c r="C234" s="80" t="s">
        <v>8672</v>
      </c>
      <c r="D234" s="80" t="s">
        <v>8773</v>
      </c>
    </row>
    <row r="235" spans="1:4" ht="17" x14ac:dyDescent="0.45">
      <c r="A235" s="79" t="s">
        <v>8241</v>
      </c>
      <c r="B235" s="79" t="s">
        <v>8242</v>
      </c>
      <c r="C235" s="80" t="s">
        <v>8673</v>
      </c>
      <c r="D235" s="80" t="s">
        <v>8773</v>
      </c>
    </row>
    <row r="236" spans="1:4" ht="17" x14ac:dyDescent="0.45">
      <c r="A236" s="79" t="s">
        <v>8243</v>
      </c>
      <c r="B236" s="79" t="s">
        <v>8244</v>
      </c>
      <c r="C236" s="80" t="s">
        <v>8674</v>
      </c>
      <c r="D236" s="80" t="s">
        <v>8773</v>
      </c>
    </row>
    <row r="237" spans="1:4" ht="17" x14ac:dyDescent="0.45">
      <c r="A237" s="79" t="s">
        <v>8245</v>
      </c>
      <c r="B237" s="79" t="s">
        <v>8246</v>
      </c>
      <c r="C237" s="80" t="s">
        <v>8675</v>
      </c>
      <c r="D237" s="80" t="s">
        <v>8773</v>
      </c>
    </row>
    <row r="238" spans="1:4" ht="17" x14ac:dyDescent="0.45">
      <c r="A238" s="79" t="s">
        <v>8247</v>
      </c>
      <c r="B238" s="79" t="s">
        <v>8248</v>
      </c>
      <c r="C238" s="80" t="s">
        <v>8676</v>
      </c>
      <c r="D238" s="80" t="s">
        <v>8773</v>
      </c>
    </row>
    <row r="239" spans="1:4" ht="17" x14ac:dyDescent="0.45">
      <c r="A239" s="79" t="s">
        <v>8249</v>
      </c>
      <c r="B239" s="79" t="s">
        <v>8250</v>
      </c>
      <c r="C239" s="80" t="s">
        <v>8677</v>
      </c>
      <c r="D239" s="80" t="s">
        <v>8773</v>
      </c>
    </row>
    <row r="240" spans="1:4" ht="17" x14ac:dyDescent="0.45">
      <c r="A240" s="79" t="s">
        <v>8251</v>
      </c>
      <c r="B240" s="79" t="s">
        <v>8252</v>
      </c>
      <c r="C240" s="80" t="s">
        <v>8678</v>
      </c>
      <c r="D240" s="80" t="s">
        <v>8773</v>
      </c>
    </row>
    <row r="241" spans="1:4" ht="17" x14ac:dyDescent="0.45">
      <c r="A241" s="79" t="s">
        <v>8253</v>
      </c>
      <c r="B241" s="79" t="s">
        <v>8254</v>
      </c>
      <c r="C241" s="80" t="s">
        <v>8679</v>
      </c>
      <c r="D241" s="80" t="s">
        <v>8773</v>
      </c>
    </row>
    <row r="242" spans="1:4" ht="17" x14ac:dyDescent="0.45">
      <c r="A242" s="79" t="s">
        <v>8255</v>
      </c>
      <c r="B242" s="79" t="s">
        <v>8256</v>
      </c>
      <c r="C242" s="80" t="s">
        <v>8680</v>
      </c>
      <c r="D242" s="80" t="s">
        <v>8773</v>
      </c>
    </row>
    <row r="243" spans="1:4" ht="17" x14ac:dyDescent="0.45">
      <c r="A243" s="79" t="s">
        <v>8257</v>
      </c>
      <c r="B243" s="79" t="s">
        <v>8258</v>
      </c>
      <c r="C243" s="80" t="s">
        <v>8681</v>
      </c>
      <c r="D243" s="80" t="s">
        <v>8773</v>
      </c>
    </row>
    <row r="244" spans="1:4" ht="17" x14ac:dyDescent="0.45">
      <c r="A244" s="79" t="s">
        <v>8259</v>
      </c>
      <c r="B244" s="79" t="s">
        <v>8260</v>
      </c>
      <c r="C244" s="80" t="s">
        <v>8682</v>
      </c>
      <c r="D244" s="80" t="s">
        <v>8773</v>
      </c>
    </row>
    <row r="245" spans="1:4" ht="17" x14ac:dyDescent="0.45">
      <c r="A245" s="79" t="s">
        <v>8261</v>
      </c>
      <c r="B245" s="79" t="s">
        <v>8262</v>
      </c>
      <c r="C245" s="80" t="s">
        <v>8683</v>
      </c>
      <c r="D245" s="80" t="s">
        <v>8773</v>
      </c>
    </row>
    <row r="246" spans="1:4" ht="17" x14ac:dyDescent="0.45">
      <c r="A246" s="79" t="s">
        <v>8263</v>
      </c>
      <c r="B246" s="79" t="s">
        <v>8264</v>
      </c>
      <c r="C246" s="80" t="s">
        <v>8684</v>
      </c>
      <c r="D246" s="80" t="s">
        <v>8773</v>
      </c>
    </row>
    <row r="247" spans="1:4" ht="17" x14ac:dyDescent="0.45">
      <c r="A247" s="79" t="s">
        <v>8265</v>
      </c>
      <c r="B247" s="79" t="s">
        <v>8266</v>
      </c>
      <c r="C247" s="80" t="s">
        <v>8685</v>
      </c>
      <c r="D247" s="80" t="s">
        <v>8773</v>
      </c>
    </row>
    <row r="248" spans="1:4" ht="17" x14ac:dyDescent="0.45">
      <c r="A248" s="79" t="s">
        <v>8267</v>
      </c>
      <c r="B248" s="79" t="s">
        <v>8268</v>
      </c>
      <c r="C248" s="80" t="s">
        <v>8686</v>
      </c>
      <c r="D248" s="80" t="s">
        <v>8773</v>
      </c>
    </row>
    <row r="249" spans="1:4" ht="17" x14ac:dyDescent="0.45">
      <c r="A249" s="79" t="s">
        <v>8269</v>
      </c>
      <c r="B249" s="79" t="s">
        <v>8270</v>
      </c>
      <c r="C249" s="80" t="s">
        <v>8687</v>
      </c>
      <c r="D249" s="80" t="s">
        <v>8773</v>
      </c>
    </row>
    <row r="250" spans="1:4" ht="17" x14ac:dyDescent="0.45">
      <c r="A250" s="79" t="s">
        <v>8271</v>
      </c>
      <c r="B250" s="79" t="s">
        <v>8272</v>
      </c>
      <c r="C250" s="80" t="s">
        <v>8688</v>
      </c>
      <c r="D250" s="80" t="s">
        <v>8773</v>
      </c>
    </row>
    <row r="251" spans="1:4" ht="17" x14ac:dyDescent="0.45">
      <c r="A251" s="79" t="s">
        <v>8273</v>
      </c>
      <c r="B251" s="79" t="s">
        <v>8274</v>
      </c>
      <c r="C251" s="80" t="s">
        <v>8689</v>
      </c>
      <c r="D251" s="80" t="s">
        <v>8773</v>
      </c>
    </row>
    <row r="252" spans="1:4" ht="17" x14ac:dyDescent="0.45">
      <c r="A252" s="79" t="s">
        <v>8275</v>
      </c>
      <c r="B252" s="79" t="s">
        <v>8276</v>
      </c>
      <c r="C252" s="80" t="s">
        <v>8690</v>
      </c>
      <c r="D252" s="80" t="s">
        <v>8773</v>
      </c>
    </row>
    <row r="253" spans="1:4" ht="17" x14ac:dyDescent="0.45">
      <c r="A253" s="79" t="s">
        <v>8277</v>
      </c>
      <c r="B253" s="79" t="s">
        <v>8278</v>
      </c>
      <c r="C253" s="80" t="s">
        <v>8691</v>
      </c>
      <c r="D253" s="80" t="s">
        <v>8773</v>
      </c>
    </row>
    <row r="254" spans="1:4" ht="17" x14ac:dyDescent="0.45">
      <c r="A254" s="79" t="s">
        <v>8279</v>
      </c>
      <c r="B254" s="79" t="s">
        <v>8280</v>
      </c>
      <c r="C254" s="80" t="s">
        <v>8692</v>
      </c>
      <c r="D254" s="80" t="s">
        <v>8773</v>
      </c>
    </row>
    <row r="255" spans="1:4" ht="17" x14ac:dyDescent="0.45">
      <c r="A255" s="79" t="s">
        <v>8281</v>
      </c>
      <c r="B255" s="79" t="s">
        <v>8282</v>
      </c>
      <c r="C255" s="80" t="s">
        <v>8693</v>
      </c>
      <c r="D255" s="80" t="s">
        <v>8773</v>
      </c>
    </row>
    <row r="256" spans="1:4" ht="17" x14ac:dyDescent="0.45">
      <c r="A256" s="79" t="s">
        <v>8283</v>
      </c>
      <c r="B256" s="79" t="s">
        <v>8284</v>
      </c>
      <c r="C256" s="80" t="s">
        <v>8694</v>
      </c>
      <c r="D256" s="80" t="s">
        <v>8773</v>
      </c>
    </row>
    <row r="257" spans="1:4" ht="17" x14ac:dyDescent="0.45">
      <c r="A257" s="79" t="s">
        <v>8285</v>
      </c>
      <c r="B257" s="79" t="s">
        <v>8286</v>
      </c>
      <c r="C257" s="80" t="s">
        <v>8695</v>
      </c>
      <c r="D257" s="80" t="s">
        <v>8773</v>
      </c>
    </row>
    <row r="258" spans="1:4" ht="17" x14ac:dyDescent="0.45">
      <c r="A258" s="79" t="s">
        <v>8287</v>
      </c>
      <c r="B258" s="79" t="s">
        <v>8288</v>
      </c>
      <c r="C258" s="80" t="s">
        <v>8696</v>
      </c>
      <c r="D258" s="80" t="s">
        <v>8773</v>
      </c>
    </row>
    <row r="259" spans="1:4" ht="17" x14ac:dyDescent="0.45">
      <c r="A259" s="79" t="s">
        <v>8289</v>
      </c>
      <c r="B259" s="79" t="s">
        <v>8290</v>
      </c>
      <c r="C259" s="80" t="s">
        <v>8697</v>
      </c>
      <c r="D259" s="80" t="s">
        <v>8773</v>
      </c>
    </row>
    <row r="260" spans="1:4" ht="17" x14ac:dyDescent="0.45">
      <c r="A260" s="79" t="s">
        <v>8291</v>
      </c>
      <c r="B260" s="79" t="s">
        <v>8292</v>
      </c>
      <c r="C260" s="80" t="s">
        <v>8698</v>
      </c>
      <c r="D260" s="80" t="s">
        <v>8773</v>
      </c>
    </row>
    <row r="261" spans="1:4" ht="17" x14ac:dyDescent="0.45">
      <c r="A261" s="79" t="s">
        <v>8293</v>
      </c>
      <c r="B261" s="79" t="s">
        <v>8294</v>
      </c>
      <c r="C261" s="80" t="s">
        <v>8699</v>
      </c>
      <c r="D261" s="80" t="s">
        <v>8773</v>
      </c>
    </row>
    <row r="262" spans="1:4" ht="17" x14ac:dyDescent="0.45">
      <c r="A262" s="79" t="s">
        <v>8295</v>
      </c>
      <c r="B262" s="79" t="s">
        <v>8296</v>
      </c>
      <c r="C262" s="80" t="s">
        <v>8700</v>
      </c>
      <c r="D262" s="80" t="s">
        <v>8773</v>
      </c>
    </row>
    <row r="263" spans="1:4" ht="17" x14ac:dyDescent="0.45">
      <c r="A263" s="79" t="s">
        <v>8297</v>
      </c>
      <c r="B263" s="79" t="s">
        <v>8298</v>
      </c>
      <c r="C263" s="80" t="s">
        <v>8701</v>
      </c>
      <c r="D263" s="80" t="s">
        <v>8773</v>
      </c>
    </row>
    <row r="264" spans="1:4" ht="17" x14ac:dyDescent="0.45">
      <c r="A264" s="79" t="s">
        <v>8299</v>
      </c>
      <c r="B264" s="79" t="s">
        <v>8300</v>
      </c>
      <c r="C264" s="80" t="s">
        <v>8702</v>
      </c>
      <c r="D264" s="80" t="s">
        <v>8773</v>
      </c>
    </row>
    <row r="265" spans="1:4" ht="17" x14ac:dyDescent="0.45">
      <c r="A265" s="79" t="s">
        <v>8301</v>
      </c>
      <c r="B265" s="79" t="s">
        <v>8302</v>
      </c>
      <c r="C265" s="80" t="s">
        <v>8703</v>
      </c>
      <c r="D265" s="80" t="s">
        <v>8773</v>
      </c>
    </row>
    <row r="266" spans="1:4" ht="17" x14ac:dyDescent="0.45">
      <c r="A266" s="79" t="s">
        <v>8303</v>
      </c>
      <c r="B266" s="79" t="s">
        <v>8304</v>
      </c>
      <c r="C266" s="80" t="s">
        <v>8704</v>
      </c>
      <c r="D266" s="80" t="s">
        <v>8773</v>
      </c>
    </row>
    <row r="267" spans="1:4" ht="17" x14ac:dyDescent="0.45">
      <c r="A267" s="79" t="s">
        <v>8305</v>
      </c>
      <c r="B267" s="79" t="s">
        <v>8306</v>
      </c>
      <c r="C267" s="80" t="s">
        <v>8705</v>
      </c>
      <c r="D267" s="80" t="s">
        <v>8773</v>
      </c>
    </row>
    <row r="268" spans="1:4" ht="17" x14ac:dyDescent="0.45">
      <c r="A268" s="79" t="s">
        <v>8307</v>
      </c>
      <c r="B268" s="79" t="s">
        <v>8308</v>
      </c>
      <c r="C268" s="80" t="s">
        <v>8706</v>
      </c>
      <c r="D268" s="80" t="s">
        <v>8773</v>
      </c>
    </row>
    <row r="269" spans="1:4" ht="17" x14ac:dyDescent="0.45">
      <c r="A269" s="79" t="s">
        <v>8309</v>
      </c>
      <c r="B269" s="79" t="s">
        <v>8310</v>
      </c>
      <c r="C269" s="80" t="s">
        <v>8707</v>
      </c>
      <c r="D269" s="80" t="s">
        <v>8773</v>
      </c>
    </row>
    <row r="270" spans="1:4" ht="17" x14ac:dyDescent="0.45">
      <c r="A270" s="79" t="s">
        <v>8311</v>
      </c>
      <c r="B270" s="79" t="s">
        <v>8312</v>
      </c>
      <c r="C270" s="80" t="s">
        <v>8708</v>
      </c>
      <c r="D270" s="80" t="s">
        <v>8773</v>
      </c>
    </row>
    <row r="271" spans="1:4" ht="17" x14ac:dyDescent="0.45">
      <c r="A271" s="79" t="s">
        <v>8313</v>
      </c>
      <c r="B271" s="79" t="s">
        <v>8314</v>
      </c>
      <c r="C271" s="80" t="s">
        <v>8709</v>
      </c>
      <c r="D271" s="80" t="s">
        <v>8773</v>
      </c>
    </row>
    <row r="272" spans="1:4" ht="17" x14ac:dyDescent="0.45">
      <c r="A272" s="79" t="s">
        <v>8315</v>
      </c>
      <c r="B272" s="79" t="s">
        <v>8316</v>
      </c>
      <c r="C272" s="80" t="s">
        <v>8710</v>
      </c>
      <c r="D272" s="80" t="s">
        <v>8773</v>
      </c>
    </row>
    <row r="273" spans="1:4" ht="17" x14ac:dyDescent="0.45">
      <c r="A273" s="79" t="s">
        <v>8317</v>
      </c>
      <c r="B273" s="79" t="s">
        <v>8318</v>
      </c>
      <c r="C273" s="80" t="s">
        <v>8711</v>
      </c>
      <c r="D273" s="80" t="s">
        <v>8773</v>
      </c>
    </row>
    <row r="274" spans="1:4" ht="17" x14ac:dyDescent="0.45">
      <c r="A274" s="79" t="s">
        <v>8319</v>
      </c>
      <c r="B274" s="79" t="s">
        <v>8320</v>
      </c>
      <c r="C274" s="80" t="s">
        <v>8712</v>
      </c>
      <c r="D274" s="80" t="s">
        <v>8773</v>
      </c>
    </row>
    <row r="275" spans="1:4" ht="17" x14ac:dyDescent="0.45">
      <c r="A275" s="79" t="s">
        <v>8321</v>
      </c>
      <c r="B275" s="79" t="s">
        <v>8322</v>
      </c>
      <c r="C275" s="80" t="s">
        <v>8713</v>
      </c>
      <c r="D275" s="80" t="s">
        <v>8773</v>
      </c>
    </row>
    <row r="276" spans="1:4" ht="17" x14ac:dyDescent="0.45">
      <c r="A276" s="79" t="s">
        <v>8323</v>
      </c>
      <c r="B276" s="79" t="s">
        <v>8324</v>
      </c>
      <c r="C276" s="80" t="s">
        <v>8714</v>
      </c>
      <c r="D276" s="80" t="s">
        <v>8773</v>
      </c>
    </row>
    <row r="277" spans="1:4" ht="17" x14ac:dyDescent="0.45">
      <c r="A277" s="79" t="s">
        <v>8325</v>
      </c>
      <c r="B277" s="79" t="s">
        <v>8326</v>
      </c>
      <c r="C277" s="80" t="s">
        <v>8715</v>
      </c>
      <c r="D277" s="80" t="s">
        <v>8773</v>
      </c>
    </row>
    <row r="278" spans="1:4" ht="17" x14ac:dyDescent="0.45">
      <c r="A278" s="79" t="s">
        <v>8327</v>
      </c>
      <c r="B278" s="79" t="s">
        <v>8328</v>
      </c>
      <c r="C278" s="80" t="s">
        <v>8716</v>
      </c>
      <c r="D278" s="80" t="s">
        <v>8773</v>
      </c>
    </row>
    <row r="279" spans="1:4" ht="17" x14ac:dyDescent="0.45">
      <c r="A279" s="79" t="s">
        <v>8329</v>
      </c>
      <c r="B279" s="79" t="s">
        <v>8330</v>
      </c>
      <c r="C279" s="80" t="s">
        <v>8717</v>
      </c>
      <c r="D279" s="80" t="s">
        <v>8773</v>
      </c>
    </row>
    <row r="280" spans="1:4" ht="17" x14ac:dyDescent="0.45">
      <c r="A280" s="79" t="s">
        <v>8331</v>
      </c>
      <c r="B280" s="79" t="s">
        <v>8332</v>
      </c>
      <c r="C280" s="80" t="s">
        <v>8718</v>
      </c>
      <c r="D280" s="80" t="s">
        <v>8773</v>
      </c>
    </row>
    <row r="281" spans="1:4" ht="17" x14ac:dyDescent="0.45">
      <c r="A281" s="79" t="s">
        <v>8333</v>
      </c>
      <c r="B281" s="79" t="s">
        <v>8334</v>
      </c>
      <c r="C281" s="80" t="s">
        <v>8719</v>
      </c>
      <c r="D281" s="80" t="s">
        <v>8773</v>
      </c>
    </row>
    <row r="282" spans="1:4" ht="17" x14ac:dyDescent="0.45">
      <c r="A282" s="79" t="s">
        <v>8335</v>
      </c>
      <c r="B282" s="79" t="s">
        <v>8336</v>
      </c>
      <c r="C282" s="80" t="s">
        <v>8720</v>
      </c>
      <c r="D282" s="80" t="s">
        <v>8773</v>
      </c>
    </row>
    <row r="283" spans="1:4" ht="17" x14ac:dyDescent="0.45">
      <c r="A283" s="79" t="s">
        <v>8337</v>
      </c>
      <c r="B283" s="79" t="s">
        <v>8338</v>
      </c>
      <c r="C283" s="80" t="s">
        <v>8721</v>
      </c>
      <c r="D283" s="80" t="s">
        <v>8773</v>
      </c>
    </row>
    <row r="284" spans="1:4" ht="17" x14ac:dyDescent="0.45">
      <c r="A284" s="79" t="s">
        <v>8339</v>
      </c>
      <c r="B284" s="79" t="s">
        <v>8340</v>
      </c>
      <c r="C284" s="80" t="s">
        <v>8722</v>
      </c>
      <c r="D284" s="80" t="s">
        <v>8773</v>
      </c>
    </row>
    <row r="285" spans="1:4" ht="17" x14ac:dyDescent="0.45">
      <c r="A285" s="79" t="s">
        <v>8341</v>
      </c>
      <c r="B285" s="79" t="s">
        <v>8342</v>
      </c>
      <c r="C285" s="80" t="s">
        <v>8723</v>
      </c>
      <c r="D285" s="80" t="s">
        <v>8773</v>
      </c>
    </row>
    <row r="286" spans="1:4" ht="17" x14ac:dyDescent="0.45">
      <c r="A286" s="79" t="s">
        <v>8343</v>
      </c>
      <c r="B286" s="79" t="s">
        <v>8344</v>
      </c>
      <c r="C286" s="80" t="s">
        <v>8724</v>
      </c>
      <c r="D286" s="80" t="s">
        <v>8773</v>
      </c>
    </row>
    <row r="287" spans="1:4" ht="17" x14ac:dyDescent="0.45">
      <c r="A287" s="79" t="s">
        <v>8345</v>
      </c>
      <c r="B287" s="79" t="s">
        <v>8346</v>
      </c>
      <c r="C287" s="80" t="s">
        <v>8725</v>
      </c>
      <c r="D287" s="80" t="s">
        <v>8773</v>
      </c>
    </row>
    <row r="288" spans="1:4" ht="17" x14ac:dyDescent="0.45">
      <c r="A288" s="79" t="s">
        <v>8347</v>
      </c>
      <c r="B288" s="79" t="s">
        <v>8348</v>
      </c>
      <c r="C288" s="80" t="s">
        <v>8726</v>
      </c>
      <c r="D288" s="80" t="s">
        <v>8773</v>
      </c>
    </row>
    <row r="289" spans="1:4" ht="17" x14ac:dyDescent="0.45">
      <c r="A289" s="79" t="s">
        <v>8349</v>
      </c>
      <c r="B289" s="79" t="s">
        <v>8350</v>
      </c>
      <c r="C289" s="80" t="s">
        <v>8727</v>
      </c>
      <c r="D289" s="80" t="s">
        <v>8773</v>
      </c>
    </row>
    <row r="290" spans="1:4" ht="17" x14ac:dyDescent="0.45">
      <c r="A290" s="79" t="s">
        <v>8351</v>
      </c>
      <c r="B290" s="79" t="s">
        <v>8352</v>
      </c>
      <c r="C290" s="80" t="s">
        <v>8728</v>
      </c>
      <c r="D290" s="80" t="s">
        <v>8773</v>
      </c>
    </row>
    <row r="291" spans="1:4" ht="17" x14ac:dyDescent="0.45">
      <c r="A291" s="79" t="s">
        <v>8353</v>
      </c>
      <c r="B291" s="79" t="s">
        <v>8354</v>
      </c>
      <c r="C291" s="80" t="s">
        <v>8729</v>
      </c>
      <c r="D291" s="80" t="s">
        <v>8773</v>
      </c>
    </row>
    <row r="292" spans="1:4" ht="17" x14ac:dyDescent="0.45">
      <c r="A292" s="79" t="s">
        <v>8355</v>
      </c>
      <c r="B292" s="79" t="s">
        <v>8356</v>
      </c>
      <c r="C292" s="80" t="s">
        <v>8730</v>
      </c>
      <c r="D292" s="80" t="s">
        <v>8773</v>
      </c>
    </row>
    <row r="293" spans="1:4" ht="17" x14ac:dyDescent="0.45">
      <c r="A293" s="79" t="s">
        <v>8357</v>
      </c>
      <c r="B293" s="79" t="s">
        <v>8358</v>
      </c>
      <c r="C293" s="80" t="s">
        <v>8731</v>
      </c>
      <c r="D293" s="80" t="s">
        <v>8773</v>
      </c>
    </row>
    <row r="294" spans="1:4" ht="17" x14ac:dyDescent="0.45">
      <c r="A294" s="79" t="s">
        <v>8359</v>
      </c>
      <c r="B294" s="79" t="s">
        <v>8360</v>
      </c>
      <c r="C294" s="80" t="s">
        <v>8732</v>
      </c>
      <c r="D294" s="80" t="s">
        <v>8773</v>
      </c>
    </row>
    <row r="295" spans="1:4" ht="17" x14ac:dyDescent="0.45">
      <c r="A295" s="79" t="s">
        <v>8361</v>
      </c>
      <c r="B295" s="79" t="s">
        <v>8362</v>
      </c>
      <c r="C295" s="80" t="s">
        <v>8733</v>
      </c>
      <c r="D295" s="80" t="s">
        <v>8773</v>
      </c>
    </row>
    <row r="296" spans="1:4" ht="17" x14ac:dyDescent="0.45">
      <c r="A296" s="79" t="s">
        <v>8363</v>
      </c>
      <c r="B296" s="79" t="s">
        <v>8364</v>
      </c>
      <c r="C296" s="80" t="s">
        <v>8734</v>
      </c>
      <c r="D296" s="80" t="s">
        <v>8773</v>
      </c>
    </row>
    <row r="297" spans="1:4" ht="17" x14ac:dyDescent="0.45">
      <c r="A297" s="79" t="s">
        <v>8365</v>
      </c>
      <c r="B297" s="79" t="s">
        <v>8366</v>
      </c>
      <c r="C297" s="80" t="s">
        <v>8735</v>
      </c>
      <c r="D297" s="80" t="s">
        <v>8773</v>
      </c>
    </row>
    <row r="298" spans="1:4" ht="17" x14ac:dyDescent="0.45">
      <c r="A298" s="79" t="s">
        <v>8367</v>
      </c>
      <c r="B298" s="79" t="s">
        <v>8368</v>
      </c>
      <c r="C298" s="80" t="s">
        <v>8736</v>
      </c>
      <c r="D298" s="80" t="s">
        <v>8773</v>
      </c>
    </row>
    <row r="299" spans="1:4" ht="17" x14ac:dyDescent="0.45">
      <c r="A299" s="79" t="s">
        <v>8369</v>
      </c>
      <c r="B299" s="79" t="s">
        <v>8370</v>
      </c>
      <c r="C299" s="80" t="s">
        <v>8737</v>
      </c>
      <c r="D299" s="80" t="s">
        <v>8773</v>
      </c>
    </row>
    <row r="300" spans="1:4" ht="17" x14ac:dyDescent="0.45">
      <c r="A300" s="79" t="s">
        <v>8371</v>
      </c>
      <c r="B300" s="79" t="s">
        <v>8372</v>
      </c>
      <c r="C300" s="80" t="s">
        <v>8738</v>
      </c>
      <c r="D300" s="80" t="s">
        <v>8773</v>
      </c>
    </row>
    <row r="301" spans="1:4" ht="17" x14ac:dyDescent="0.45">
      <c r="A301" s="79" t="s">
        <v>8373</v>
      </c>
      <c r="B301" s="79" t="s">
        <v>8374</v>
      </c>
      <c r="C301" s="80" t="s">
        <v>8739</v>
      </c>
      <c r="D301" s="80" t="s">
        <v>8773</v>
      </c>
    </row>
    <row r="302" spans="1:4" ht="17" x14ac:dyDescent="0.45">
      <c r="A302" s="79" t="s">
        <v>8375</v>
      </c>
      <c r="B302" s="79" t="s">
        <v>8376</v>
      </c>
      <c r="C302" s="80" t="s">
        <v>8740</v>
      </c>
      <c r="D302" s="80" t="s">
        <v>8773</v>
      </c>
    </row>
    <row r="303" spans="1:4" ht="17" x14ac:dyDescent="0.45">
      <c r="A303" s="79" t="s">
        <v>8377</v>
      </c>
      <c r="B303" s="79" t="s">
        <v>8378</v>
      </c>
      <c r="C303" s="80" t="s">
        <v>8741</v>
      </c>
      <c r="D303" s="80" t="s">
        <v>8773</v>
      </c>
    </row>
    <row r="304" spans="1:4" ht="17" x14ac:dyDescent="0.45">
      <c r="A304" s="79" t="s">
        <v>8379</v>
      </c>
      <c r="B304" s="79" t="s">
        <v>8380</v>
      </c>
      <c r="C304" s="80" t="s">
        <v>8742</v>
      </c>
      <c r="D304" s="80" t="s">
        <v>8773</v>
      </c>
    </row>
    <row r="305" spans="1:4" ht="17" x14ac:dyDescent="0.45">
      <c r="A305" s="79" t="s">
        <v>8381</v>
      </c>
      <c r="B305" s="79" t="s">
        <v>8382</v>
      </c>
      <c r="C305" s="80" t="s">
        <v>8743</v>
      </c>
      <c r="D305" s="80" t="s">
        <v>8773</v>
      </c>
    </row>
    <row r="306" spans="1:4" ht="17" x14ac:dyDescent="0.45">
      <c r="A306" s="79" t="s">
        <v>8383</v>
      </c>
      <c r="B306" s="79" t="s">
        <v>8384</v>
      </c>
      <c r="C306" s="80" t="s">
        <v>8744</v>
      </c>
      <c r="D306" s="80" t="s">
        <v>8773</v>
      </c>
    </row>
    <row r="307" spans="1:4" ht="17" x14ac:dyDescent="0.45">
      <c r="A307" s="79" t="s">
        <v>8385</v>
      </c>
      <c r="B307" s="79" t="s">
        <v>8386</v>
      </c>
      <c r="C307" s="80" t="s">
        <v>8745</v>
      </c>
      <c r="D307" s="80" t="s">
        <v>8773</v>
      </c>
    </row>
    <row r="308" spans="1:4" ht="17" x14ac:dyDescent="0.45">
      <c r="A308" s="79" t="s">
        <v>8387</v>
      </c>
      <c r="B308" s="79" t="s">
        <v>8388</v>
      </c>
      <c r="C308" s="80" t="s">
        <v>8746</v>
      </c>
      <c r="D308" s="80" t="s">
        <v>8773</v>
      </c>
    </row>
    <row r="309" spans="1:4" ht="17" x14ac:dyDescent="0.45">
      <c r="A309" s="79" t="s">
        <v>8389</v>
      </c>
      <c r="B309" s="79" t="s">
        <v>8390</v>
      </c>
      <c r="C309" s="80" t="s">
        <v>8747</v>
      </c>
      <c r="D309" s="80" t="s">
        <v>8773</v>
      </c>
    </row>
    <row r="310" spans="1:4" ht="17" x14ac:dyDescent="0.45">
      <c r="A310" s="79" t="s">
        <v>8391</v>
      </c>
      <c r="B310" s="79" t="s">
        <v>8392</v>
      </c>
      <c r="C310" s="80" t="s">
        <v>8748</v>
      </c>
      <c r="D310" s="80" t="s">
        <v>8773</v>
      </c>
    </row>
    <row r="311" spans="1:4" ht="17" x14ac:dyDescent="0.45">
      <c r="A311" s="79" t="s">
        <v>8393</v>
      </c>
      <c r="B311" s="79" t="s">
        <v>8394</v>
      </c>
      <c r="C311" s="80" t="s">
        <v>8749</v>
      </c>
      <c r="D311" s="80" t="s">
        <v>8773</v>
      </c>
    </row>
    <row r="312" spans="1:4" ht="17" x14ac:dyDescent="0.45">
      <c r="A312" s="79" t="s">
        <v>8395</v>
      </c>
      <c r="B312" s="79" t="s">
        <v>8396</v>
      </c>
      <c r="C312" s="80" t="s">
        <v>8750</v>
      </c>
      <c r="D312" s="80" t="s">
        <v>8773</v>
      </c>
    </row>
    <row r="313" spans="1:4" ht="17" x14ac:dyDescent="0.45">
      <c r="A313" s="79" t="s">
        <v>8397</v>
      </c>
      <c r="B313" s="79" t="s">
        <v>8398</v>
      </c>
      <c r="C313" s="80" t="s">
        <v>8751</v>
      </c>
      <c r="D313" s="80" t="s">
        <v>8773</v>
      </c>
    </row>
    <row r="314" spans="1:4" ht="17" x14ac:dyDescent="0.45">
      <c r="A314" s="79" t="s">
        <v>8399</v>
      </c>
      <c r="B314" s="79" t="s">
        <v>8400</v>
      </c>
      <c r="C314" s="80" t="s">
        <v>8752</v>
      </c>
      <c r="D314" s="80" t="s">
        <v>8773</v>
      </c>
    </row>
    <row r="315" spans="1:4" ht="17" x14ac:dyDescent="0.45">
      <c r="A315" s="79" t="s">
        <v>8401</v>
      </c>
      <c r="B315" s="79" t="s">
        <v>8402</v>
      </c>
      <c r="C315" s="80" t="s">
        <v>8753</v>
      </c>
      <c r="D315" s="80" t="s">
        <v>8773</v>
      </c>
    </row>
    <row r="316" spans="1:4" ht="17" x14ac:dyDescent="0.45">
      <c r="A316" s="79" t="s">
        <v>8403</v>
      </c>
      <c r="B316" s="79" t="s">
        <v>8404</v>
      </c>
      <c r="C316" s="80" t="s">
        <v>8754</v>
      </c>
      <c r="D316" s="80" t="s">
        <v>8773</v>
      </c>
    </row>
    <row r="317" spans="1:4" ht="17" x14ac:dyDescent="0.45">
      <c r="A317" s="79" t="s">
        <v>8405</v>
      </c>
      <c r="B317" s="79" t="s">
        <v>8406</v>
      </c>
      <c r="C317" s="80" t="s">
        <v>8755</v>
      </c>
      <c r="D317" s="80" t="s">
        <v>8773</v>
      </c>
    </row>
    <row r="318" spans="1:4" ht="17" x14ac:dyDescent="0.45">
      <c r="A318" s="79" t="s">
        <v>8407</v>
      </c>
      <c r="B318" s="79" t="s">
        <v>8408</v>
      </c>
      <c r="C318" s="80" t="s">
        <v>8756</v>
      </c>
      <c r="D318" s="80" t="s">
        <v>8773</v>
      </c>
    </row>
    <row r="319" spans="1:4" ht="17" x14ac:dyDescent="0.45">
      <c r="A319" s="79" t="s">
        <v>8409</v>
      </c>
      <c r="B319" s="79" t="s">
        <v>8410</v>
      </c>
      <c r="C319" s="80" t="s">
        <v>8757</v>
      </c>
      <c r="D319" s="80" t="s">
        <v>8773</v>
      </c>
    </row>
    <row r="320" spans="1:4" ht="17" x14ac:dyDescent="0.45">
      <c r="A320" s="79" t="s">
        <v>8411</v>
      </c>
      <c r="B320" s="79" t="s">
        <v>8412</v>
      </c>
      <c r="C320" s="80" t="s">
        <v>8758</v>
      </c>
      <c r="D320" s="80" t="s">
        <v>8773</v>
      </c>
    </row>
    <row r="321" spans="1:4" ht="17" x14ac:dyDescent="0.45">
      <c r="A321" s="79" t="s">
        <v>8413</v>
      </c>
      <c r="B321" s="79" t="s">
        <v>8414</v>
      </c>
      <c r="C321" s="80" t="s">
        <v>8759</v>
      </c>
      <c r="D321" s="80" t="s">
        <v>8773</v>
      </c>
    </row>
    <row r="322" spans="1:4" ht="17" x14ac:dyDescent="0.45">
      <c r="A322" s="79" t="s">
        <v>8415</v>
      </c>
      <c r="B322" s="79" t="s">
        <v>8416</v>
      </c>
      <c r="C322" s="80" t="s">
        <v>8760</v>
      </c>
      <c r="D322" s="80" t="s">
        <v>8773</v>
      </c>
    </row>
    <row r="323" spans="1:4" ht="17" x14ac:dyDescent="0.45">
      <c r="A323" s="79" t="s">
        <v>8417</v>
      </c>
      <c r="B323" s="79" t="s">
        <v>8418</v>
      </c>
      <c r="C323" s="80" t="s">
        <v>8761</v>
      </c>
      <c r="D323" s="80" t="s">
        <v>8773</v>
      </c>
    </row>
    <row r="324" spans="1:4" ht="17" x14ac:dyDescent="0.45">
      <c r="A324" s="79" t="s">
        <v>8419</v>
      </c>
      <c r="B324" s="79" t="s">
        <v>8420</v>
      </c>
      <c r="C324" s="80" t="s">
        <v>8762</v>
      </c>
      <c r="D324" s="80" t="s">
        <v>8773</v>
      </c>
    </row>
    <row r="325" spans="1:4" ht="17" x14ac:dyDescent="0.45">
      <c r="A325" s="79" t="s">
        <v>8421</v>
      </c>
      <c r="B325" s="79" t="s">
        <v>8422</v>
      </c>
      <c r="C325" s="80" t="s">
        <v>8763</v>
      </c>
      <c r="D325" s="80" t="s">
        <v>8773</v>
      </c>
    </row>
    <row r="326" spans="1:4" ht="17" x14ac:dyDescent="0.45">
      <c r="A326" s="79" t="s">
        <v>8423</v>
      </c>
      <c r="B326" s="79" t="s">
        <v>8424</v>
      </c>
      <c r="C326" s="80" t="s">
        <v>8764</v>
      </c>
      <c r="D326" s="80" t="s">
        <v>8773</v>
      </c>
    </row>
    <row r="327" spans="1:4" ht="17" x14ac:dyDescent="0.45">
      <c r="A327" s="79" t="s">
        <v>8425</v>
      </c>
      <c r="B327" s="79" t="s">
        <v>8426</v>
      </c>
      <c r="C327" s="80" t="s">
        <v>8765</v>
      </c>
      <c r="D327" s="80" t="s">
        <v>8773</v>
      </c>
    </row>
    <row r="328" spans="1:4" ht="17" x14ac:dyDescent="0.45">
      <c r="A328" s="79" t="s">
        <v>8427</v>
      </c>
      <c r="B328" s="79" t="s">
        <v>8428</v>
      </c>
      <c r="C328" s="80" t="s">
        <v>8766</v>
      </c>
      <c r="D328" s="80" t="s">
        <v>8773</v>
      </c>
    </row>
    <row r="329" spans="1:4" ht="17" x14ac:dyDescent="0.45">
      <c r="A329" s="79" t="s">
        <v>8429</v>
      </c>
      <c r="B329" s="79" t="s">
        <v>8430</v>
      </c>
      <c r="C329" s="80" t="s">
        <v>8767</v>
      </c>
      <c r="D329" s="80" t="s">
        <v>8773</v>
      </c>
    </row>
    <row r="330" spans="1:4" ht="17" x14ac:dyDescent="0.45">
      <c r="A330" s="81" t="s">
        <v>8431</v>
      </c>
      <c r="B330" s="81" t="s">
        <v>8432</v>
      </c>
      <c r="C330" s="80" t="s">
        <v>8768</v>
      </c>
      <c r="D330" s="80" t="s">
        <v>8773</v>
      </c>
    </row>
    <row r="331" spans="1:4" ht="17" x14ac:dyDescent="0.45">
      <c r="A331" s="81" t="s">
        <v>8433</v>
      </c>
      <c r="B331" s="81" t="s">
        <v>8434</v>
      </c>
      <c r="C331" s="80" t="s">
        <v>8769</v>
      </c>
      <c r="D331" s="80" t="s">
        <v>8773</v>
      </c>
    </row>
    <row r="332" spans="1:4" ht="17" x14ac:dyDescent="0.45">
      <c r="A332" s="81" t="s">
        <v>8435</v>
      </c>
      <c r="B332" s="81" t="s">
        <v>8436</v>
      </c>
      <c r="C332" s="80" t="s">
        <v>8770</v>
      </c>
      <c r="D332" s="80" t="s">
        <v>8773</v>
      </c>
    </row>
    <row r="333" spans="1:4" ht="17" x14ac:dyDescent="0.45">
      <c r="A333" s="81" t="s">
        <v>8437</v>
      </c>
      <c r="B333" s="81" t="s">
        <v>8438</v>
      </c>
      <c r="C333" s="80" t="s">
        <v>8771</v>
      </c>
      <c r="D333" s="80" t="s">
        <v>8773</v>
      </c>
    </row>
    <row r="334" spans="1:4" ht="17" x14ac:dyDescent="0.45">
      <c r="A334" s="81" t="s">
        <v>8439</v>
      </c>
      <c r="B334" s="81" t="s">
        <v>8439</v>
      </c>
      <c r="C334" s="80" t="s">
        <v>8772</v>
      </c>
      <c r="D334" s="80" t="s">
        <v>8773</v>
      </c>
    </row>
  </sheetData>
  <phoneticPr fontId="7" type="noConversion"/>
  <conditionalFormatting sqref="C1">
    <cfRule type="duplicateValues" dxfId="7" priority="4"/>
  </conditionalFormatting>
  <conditionalFormatting sqref="D1">
    <cfRule type="cellIs" dxfId="6" priority="5" operator="lessThan">
      <formula>40</formula>
    </cfRule>
  </conditionalFormatting>
  <conditionalFormatting sqref="C2 C5 C8 C11 C14 C17 C20 C23 C26 C29 C32 C35 C38 C41 C44 C47 C50 C53 C56 C59 C62 C65 C68 C71 C74 C77 C80 C83 C86 C89 C92 C95 C98 C101 C104 C107 C110 C113 C116 C119 C122 C125 C128 C131 C134 C137 C140 C143 C146 C149 C152 C155 C158 C161 C164 C167 C170 C173 C176 C179 C182 C185 C188 C191 C194 C197 C200 C203 C206 C209 C212 C215 C218 C221 C224 C227 C230 C233 C236 C239 C242 C245 C248 C251 C254 C257 C260 C263 C266 C269 C272 C275 C278 C281 C284 C287 C290 C293 C296 C299 C302 C305 C308 C311 C314 C317 C320 C323 C326 C329 C332">
    <cfRule type="duplicateValues" dxfId="5" priority="3"/>
  </conditionalFormatting>
  <conditionalFormatting sqref="C3 C6 C9 C12 C15 C18 C21 C24 C27 C30 C33 C36 C39 C42 C45 C48 C51 C54 C57 C60 C63 C66 C69 C72 C75 C78 C81 C84 C87 C90 C93 C96 C99 C102 C105 C108 C111 C114 C117 C120 C123 C126 C129 C132 C135 C138 C141 C144 C147 C150 C153 C156 C159 C162 C165 C168 C171 C174 C177 C180 C183 C186 C189 C192 C195 C198 C201 C204 C207 C210 C213 C216 C219 C222 C225 C228 C231 C234 C237 C240 C243 C246 C249 C252 C255 C258 C261 C264 C267 C270 C273 C276 C279 C282 C285 C288 C291 C294 C297 C300 C303 C306 C309 C312 C315 C318 C321 C324 C327 C330 C333">
    <cfRule type="duplicateValues" dxfId="4" priority="2"/>
  </conditionalFormatting>
  <conditionalFormatting sqref="C4 C7 C10 C13 C16 C19 C22 C25 C28 C31 C34 C37 C40 C43 C46 C49 C52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C322 C325 C328 C331 C334">
    <cfRule type="duplicateValues" dxfId="3" priority="1"/>
  </conditionalFormatting>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Membership IDs-ALL</vt:lpstr>
      <vt:lpstr>Intake-01</vt:lpstr>
      <vt:lpstr>Intake-02</vt:lpstr>
      <vt:lpstr>Intake-03</vt:lpstr>
      <vt:lpstr>Intake-04</vt:lpstr>
      <vt:lpstr>Intake-05</vt:lpstr>
      <vt:lpstr>CR</vt:lpstr>
      <vt:lpstr>Intake-06</vt:lpstr>
      <vt:lpstr>Intake-07</vt:lpstr>
      <vt:lpstr>Intake - 08</vt:lpstr>
      <vt:lpstr>Intake - 09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gayan</dc:creator>
  <cp:lastModifiedBy>Dr. Lakmal</cp:lastModifiedBy>
  <cp:lastPrinted>2021-12-17T08:28:51Z</cp:lastPrinted>
  <dcterms:created xsi:type="dcterms:W3CDTF">2021-12-11T13:16:16Z</dcterms:created>
  <dcterms:modified xsi:type="dcterms:W3CDTF">2026-10-15T11:59:46Z</dcterms:modified>
</cp:coreProperties>
</file>