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LAKMAL\Virtual Academy\PCHRM\PCHRM2025-B\"/>
    </mc:Choice>
  </mc:AlternateContent>
  <xr:revisionPtr revIDLastSave="0" documentId="13_ncr:1_{B71EE81F-8064-4B1F-955C-6DB02FE4733F}" xr6:coauthVersionLast="47" xr6:coauthVersionMax="47" xr10:uidLastSave="{00000000-0000-0000-0000-000000000000}"/>
  <bookViews>
    <workbookView xWindow="-110" yWindow="-110" windowWidth="19420" windowHeight="10300" xr2:uid="{8D43B34F-3F4E-498C-8373-AFD5032E089B}"/>
  </bookViews>
  <sheets>
    <sheet name="PCHRM2025-B"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<sst xmlns="http://schemas.openxmlformats.org/spreadsheetml/2006/main" count="1352" uniqueCount="1015">
  <si>
    <t>Full Name</t>
  </si>
  <si>
    <t>Name with initials</t>
  </si>
  <si>
    <t>Agriculture.lk Membership ID</t>
  </si>
  <si>
    <t>Intake</t>
  </si>
  <si>
    <t>Jeyapriyan Ratheesan</t>
  </si>
  <si>
    <t xml:space="preserve">J Ratheesan </t>
  </si>
  <si>
    <t>AG-25B-2263</t>
  </si>
  <si>
    <t>VIII</t>
  </si>
  <si>
    <t xml:space="preserve">Amarasingha Arachchilage Hashani Lanka Amarasingha </t>
  </si>
  <si>
    <t xml:space="preserve">A.A.H.L.Amarasingha </t>
  </si>
  <si>
    <t>AG-25B-2264</t>
  </si>
  <si>
    <t>Pragatheesh Harsha Pradeep</t>
  </si>
  <si>
    <t>H.P. Pragatheesh</t>
  </si>
  <si>
    <t>AG-25B-2265</t>
  </si>
  <si>
    <t>Rajanuja Manokaran</t>
  </si>
  <si>
    <t xml:space="preserve">M.Rajanuja </t>
  </si>
  <si>
    <t>AG-25B-2266</t>
  </si>
  <si>
    <t>Tharshana Singarasa</t>
  </si>
  <si>
    <t>S. Tharshana</t>
  </si>
  <si>
    <t>AG-25B-2267</t>
  </si>
  <si>
    <t>Alupotha Gamage Nipuni Sewwandhika</t>
  </si>
  <si>
    <t>A.G.N.Sewwandhika</t>
  </si>
  <si>
    <t>AG-25B-2268</t>
  </si>
  <si>
    <t>Mohammed rızam Fathima asma</t>
  </si>
  <si>
    <t>M.R.F Asma</t>
  </si>
  <si>
    <t>AG-25B-2269</t>
  </si>
  <si>
    <t xml:space="preserve">Kamshagini Veslyravichandran </t>
  </si>
  <si>
    <t xml:space="preserve">V.Kamshagini </t>
  </si>
  <si>
    <t>AG-25B-2270</t>
  </si>
  <si>
    <t xml:space="preserve">Malka Damayanthi  Samarakoon </t>
  </si>
  <si>
    <t xml:space="preserve">M.D. Samarakoon </t>
  </si>
  <si>
    <t>AG-25B-2271</t>
  </si>
  <si>
    <t xml:space="preserve">Tharsika Murukaiya </t>
  </si>
  <si>
    <t>M.Tharsika</t>
  </si>
  <si>
    <t>AG-25B-2272</t>
  </si>
  <si>
    <t xml:space="preserve">Selawa Medagedara Chalani Navodya Wijerathna </t>
  </si>
  <si>
    <t xml:space="preserve">S.M.C.N Wijerathna </t>
  </si>
  <si>
    <t>AG-25B-2273</t>
  </si>
  <si>
    <t xml:space="preserve">Ambalavanar Gajawadhani </t>
  </si>
  <si>
    <t>A.Gajawadhani</t>
  </si>
  <si>
    <t>AG-25B-2274</t>
  </si>
  <si>
    <t xml:space="preserve">Sasikkumar Thamilnila </t>
  </si>
  <si>
    <t xml:space="preserve">S. Thamilnila </t>
  </si>
  <si>
    <t>AG-25B-2275</t>
  </si>
  <si>
    <t>Don Siemon Patabendi Asantha Jayamal de Silva</t>
  </si>
  <si>
    <t>D S P A J De SiLVA</t>
  </si>
  <si>
    <t>AG-25B-2276</t>
  </si>
  <si>
    <t xml:space="preserve">Muhammadu faisar muhammadu majith </t>
  </si>
  <si>
    <t>M.F.M.MAJITH</t>
  </si>
  <si>
    <t>AG-25B-2277</t>
  </si>
  <si>
    <t>Latheef Haseeb Mohammed</t>
  </si>
  <si>
    <t>L. Haseeb Mohammed</t>
  </si>
  <si>
    <t>AG-25B-2278</t>
  </si>
  <si>
    <t>Kunasekaram Jathusanan</t>
  </si>
  <si>
    <t>K.Jathusanan</t>
  </si>
  <si>
    <t>AG-25B-2279</t>
  </si>
  <si>
    <t xml:space="preserve"> Nilukshi Rathnayake </t>
  </si>
  <si>
    <t xml:space="preserve">R.M.N.Rathnayake </t>
  </si>
  <si>
    <t>AG-25B-2280</t>
  </si>
  <si>
    <t>Abdul Gaffoor Mohammed Rajaah</t>
  </si>
  <si>
    <t xml:space="preserve">AG Mohammed Rajaah </t>
  </si>
  <si>
    <t>AG-25B-2281</t>
  </si>
  <si>
    <t xml:space="preserve">MUHAMMADU FAISAR MUHAMMADU SAJIDH </t>
  </si>
  <si>
    <t>M.F.M.SAJIDH</t>
  </si>
  <si>
    <t>AG-25B-2282</t>
  </si>
  <si>
    <t>Theaneesha pathmanathan</t>
  </si>
  <si>
    <t>P.Theaneesha</t>
  </si>
  <si>
    <t>AG-25B-2283</t>
  </si>
  <si>
    <t xml:space="preserve">Weerasinghe Arachchige Pramudi Sachinthana </t>
  </si>
  <si>
    <t xml:space="preserve">W.A.P. Sachinthana </t>
  </si>
  <si>
    <t>AG-25B-2284</t>
  </si>
  <si>
    <t>Muhamed Nizam Ammar Haneef</t>
  </si>
  <si>
    <t>M.N.Ammar Haneef</t>
  </si>
  <si>
    <t>AG-25B-2285</t>
  </si>
  <si>
    <t xml:space="preserve">Hathiyathullah kumail Ahamed </t>
  </si>
  <si>
    <t xml:space="preserve">H. Kumail Ahamed </t>
  </si>
  <si>
    <t>AG-25B-2286</t>
  </si>
  <si>
    <t>Ms. Janushika Sivakailaiyankumaran</t>
  </si>
  <si>
    <t>Janushika. S</t>
  </si>
  <si>
    <t>AG-25B-2287</t>
  </si>
  <si>
    <t xml:space="preserve">Vingika Sooriyavinthan </t>
  </si>
  <si>
    <t xml:space="preserve">S.Vingika </t>
  </si>
  <si>
    <t>AG-25B-2288</t>
  </si>
  <si>
    <t>Anthony Pererage Chamodi Ladika Perera</t>
  </si>
  <si>
    <t>A.P.C.L. Perera</t>
  </si>
  <si>
    <t>AG-25B-2289</t>
  </si>
  <si>
    <t xml:space="preserve">Abdul muthalif ihsanus safa </t>
  </si>
  <si>
    <t xml:space="preserve">A.m.Ihsanus safa </t>
  </si>
  <si>
    <t>AG-25B-2290</t>
  </si>
  <si>
    <t xml:space="preserve">Leshini Sithara Panduwawala </t>
  </si>
  <si>
    <t>L.S.Panduwawala</t>
  </si>
  <si>
    <t>AG-25B-2291</t>
  </si>
  <si>
    <t xml:space="preserve">MURUGAN KARTHTHEESVARAN </t>
  </si>
  <si>
    <t>M.KARTHTHEESVARAN</t>
  </si>
  <si>
    <t>AG-25B-2292</t>
  </si>
  <si>
    <t xml:space="preserve">Akeeban Kritharan </t>
  </si>
  <si>
    <t xml:space="preserve">K. Akeeban </t>
  </si>
  <si>
    <t>AG-25B-2293</t>
  </si>
  <si>
    <t>Lankathilaka Jayasundara Mudiyanselage Chadisa Wandana Lankathilaka</t>
  </si>
  <si>
    <t>L.J.M.C.W.Lankathilaka</t>
  </si>
  <si>
    <t>AG-25B-2294</t>
  </si>
  <si>
    <t xml:space="preserve">Mohamed Ismail Ahsan Ahamed </t>
  </si>
  <si>
    <t xml:space="preserve">M.I.A. Ahamed </t>
  </si>
  <si>
    <t>AG-25B-2295</t>
  </si>
  <si>
    <t>Dilsha Linkeswaran</t>
  </si>
  <si>
    <t>L.Dilsha</t>
  </si>
  <si>
    <t>AG-25B-2296</t>
  </si>
  <si>
    <t>Gamlakshage Tharindu Madusanka</t>
  </si>
  <si>
    <t>G. T. Madusanka</t>
  </si>
  <si>
    <t>AG-25B-2297</t>
  </si>
  <si>
    <t xml:space="preserve">Noorul jinnah mohammed Asam </t>
  </si>
  <si>
    <t>Njm.Asam</t>
  </si>
  <si>
    <t>AG-25B-2298</t>
  </si>
  <si>
    <t xml:space="preserve">SUVETHA MAKESHWARAN </t>
  </si>
  <si>
    <t>M.Suvetha</t>
  </si>
  <si>
    <t>AG-25B-2299</t>
  </si>
  <si>
    <t xml:space="preserve">Kolambage Sashini Sathrika </t>
  </si>
  <si>
    <t xml:space="preserve">K.S.Sathrika </t>
  </si>
  <si>
    <t>AG-25B-2300</t>
  </si>
  <si>
    <t>ABDUL SALAM FATHIMA SABRIYA</t>
  </si>
  <si>
    <t>A.S.F.Sabriya</t>
  </si>
  <si>
    <t>AG-25B-2301</t>
  </si>
  <si>
    <t xml:space="preserve">Dharmalingam Nalaynie </t>
  </si>
  <si>
    <t>D.Nalaynie</t>
  </si>
  <si>
    <t>AG-25B-2302</t>
  </si>
  <si>
    <t>Mohamed Mahroof Ali Abdullah</t>
  </si>
  <si>
    <t>M.M.A. Abdullah</t>
  </si>
  <si>
    <t>AG-25B-2303</t>
  </si>
  <si>
    <t xml:space="preserve">Samarasekara vidana pathiranage prasadi nimeshika </t>
  </si>
  <si>
    <t xml:space="preserve">S.V.P.P.Nimeshika </t>
  </si>
  <si>
    <t>AG-25B-2304</t>
  </si>
  <si>
    <t xml:space="preserve">Mohamed Shafie Fathima Shahama </t>
  </si>
  <si>
    <t xml:space="preserve">M.S.F Shahama </t>
  </si>
  <si>
    <t>AG-25B-2305</t>
  </si>
  <si>
    <t xml:space="preserve">Abisha Thavakumar </t>
  </si>
  <si>
    <t>T.Abisha</t>
  </si>
  <si>
    <t>AG-25B-2306</t>
  </si>
  <si>
    <t xml:space="preserve">Sarumitha Ganesalingam </t>
  </si>
  <si>
    <t>G.Sarumitha</t>
  </si>
  <si>
    <t>AG-25B-2307</t>
  </si>
  <si>
    <t>Mahappu Badalge Lakshitha Dewanu Sachanga</t>
  </si>
  <si>
    <t>M.B.L.D.Sachanga</t>
  </si>
  <si>
    <t>AG-25B-2308</t>
  </si>
  <si>
    <t>Garusingha Dewage Dilshara Kawshani Sarathchandra</t>
  </si>
  <si>
    <t>G.D.Dilshara Kawshani Sarathchandra</t>
  </si>
  <si>
    <t>AG-25B-2309</t>
  </si>
  <si>
    <t xml:space="preserve">Nawalage Dilini Ruwanthika </t>
  </si>
  <si>
    <t xml:space="preserve">N.D.Ruwanthika </t>
  </si>
  <si>
    <t>AG-25B-2310</t>
  </si>
  <si>
    <t xml:space="preserve">Thiyagarajan Yawaneesha </t>
  </si>
  <si>
    <t>T.Yawaneesha</t>
  </si>
  <si>
    <t>AG-25B-2311</t>
  </si>
  <si>
    <t>Sriskantharajah Navagajan</t>
  </si>
  <si>
    <t>S.Navagajan</t>
  </si>
  <si>
    <t>AG-25B-2312</t>
  </si>
  <si>
    <t>Cristhombu Dulangi Savishka Jyalath</t>
  </si>
  <si>
    <t>C.D.S.Jayalath</t>
  </si>
  <si>
    <t>AG-25B-2313</t>
  </si>
  <si>
    <t xml:space="preserve">Sivanesan Sivasanthiya </t>
  </si>
  <si>
    <t xml:space="preserve">S.Sivasanthiya </t>
  </si>
  <si>
    <t>AG-25B-2314</t>
  </si>
  <si>
    <t xml:space="preserve">Sumiththa Sivathas </t>
  </si>
  <si>
    <t xml:space="preserve">S. Sumiththa </t>
  </si>
  <si>
    <t>AG-25B-2315</t>
  </si>
  <si>
    <t>Dikovita Kankanamge Imesha Maduwanthi</t>
  </si>
  <si>
    <t>D. K. Imesha Maduwanthi</t>
  </si>
  <si>
    <t>AG-25B-2316</t>
  </si>
  <si>
    <t>Vestpaul Grashanpaul</t>
  </si>
  <si>
    <t>V.Grashanpaul</t>
  </si>
  <si>
    <t>AG-25B-2317</t>
  </si>
  <si>
    <t>Waruni Lasanthika</t>
  </si>
  <si>
    <t>D.M.W.Lasanthika</t>
  </si>
  <si>
    <t>AG-25B-2318</t>
  </si>
  <si>
    <t xml:space="preserve">Thuduwage Nagma Anjala Kumari Thuduwage </t>
  </si>
  <si>
    <t xml:space="preserve">T.N.A.K Thuduwage </t>
  </si>
  <si>
    <t>AG-25B-2319</t>
  </si>
  <si>
    <t xml:space="preserve">Ramesha Hasari Kothalawala </t>
  </si>
  <si>
    <t xml:space="preserve">R. H. Kothalawala </t>
  </si>
  <si>
    <t>AG-25B-2320</t>
  </si>
  <si>
    <t xml:space="preserve">Rathnayake Mudiyanselage Sasika Dilshani Rathnayake </t>
  </si>
  <si>
    <t xml:space="preserve">R.M.S.D.Rathnayake </t>
  </si>
  <si>
    <t>AG-25B-2321</t>
  </si>
  <si>
    <t xml:space="preserve">Piumika Hansani Samarawickrama Liyanage </t>
  </si>
  <si>
    <t xml:space="preserve">P.H.S.Liyanage </t>
  </si>
  <si>
    <t>AG-25B-2322</t>
  </si>
  <si>
    <t>Baththana Mudiyanselage Madhubhashini Wasana Kumari Bandara</t>
  </si>
  <si>
    <t>B.M.M.W.K.Bandara</t>
  </si>
  <si>
    <t>AG-25B-2323</t>
  </si>
  <si>
    <t xml:space="preserve">Wasalamuni Arachchige Ishanka Dilsara Bindusara </t>
  </si>
  <si>
    <t xml:space="preserve">W.A.I.D.Bindusara </t>
  </si>
  <si>
    <t>AG-25B-2324</t>
  </si>
  <si>
    <t xml:space="preserve">Arulananthasivam Sangeetha </t>
  </si>
  <si>
    <t xml:space="preserve">A. Sangeetha </t>
  </si>
  <si>
    <t>AG-25B-2325</t>
  </si>
  <si>
    <t xml:space="preserve">Rajakaruna Mudiyanselage Kalani Pramodya Bandara </t>
  </si>
  <si>
    <t>R.M.K.P Bandara</t>
  </si>
  <si>
    <t>AG-25B-2326</t>
  </si>
  <si>
    <t>Aththanayake Mudiyanselage Pradeepika Tharangani</t>
  </si>
  <si>
    <t>A.M.P.Tharangani</t>
  </si>
  <si>
    <t>AG-25B-2327</t>
  </si>
  <si>
    <t>Paramasivam Mathusini</t>
  </si>
  <si>
    <t>P.Mathusini</t>
  </si>
  <si>
    <t>AG-25B-2328</t>
  </si>
  <si>
    <t xml:space="preserve">Mohamed Imtiyaz Mohamed Namaz </t>
  </si>
  <si>
    <t xml:space="preserve">M I M Namaz </t>
  </si>
  <si>
    <t>AG-25B-2329</t>
  </si>
  <si>
    <t xml:space="preserve">Rajapakshalage Dona Inoshi Kavindya </t>
  </si>
  <si>
    <t xml:space="preserve">R.D.I. Kavindya </t>
  </si>
  <si>
    <t>AG-25B-2330</t>
  </si>
  <si>
    <t>Opatha Appuhamilage Thisari Nishara Opatha</t>
  </si>
  <si>
    <t>O.A.T.N.Opatha</t>
  </si>
  <si>
    <t>AG-25B-2331</t>
  </si>
  <si>
    <t>Yuvaneetha Karunananthan</t>
  </si>
  <si>
    <t>Y. Karunananthan</t>
  </si>
  <si>
    <t>AG-25B-2332</t>
  </si>
  <si>
    <t xml:space="preserve">Tharumalingam Nijantheni </t>
  </si>
  <si>
    <t xml:space="preserve">T. Nijantheni </t>
  </si>
  <si>
    <t>AG-25B-2333</t>
  </si>
  <si>
    <t xml:space="preserve">Tharumalingam Neojetha </t>
  </si>
  <si>
    <t xml:space="preserve">T. Neojetha </t>
  </si>
  <si>
    <t>AG-25B-2334</t>
  </si>
  <si>
    <t xml:space="preserve">Thiruchelvam Thenuja </t>
  </si>
  <si>
    <t>T.Thenuja</t>
  </si>
  <si>
    <t>AG-25B-2335</t>
  </si>
  <si>
    <t>Dilaxshana Amirthalingam</t>
  </si>
  <si>
    <t>A.Dilaxshana</t>
  </si>
  <si>
    <t>AG-25B-2336</t>
  </si>
  <si>
    <t xml:space="preserve">Arshamarakkala Dinali Maleesha De Silva </t>
  </si>
  <si>
    <t xml:space="preserve">A.D.M De Silva </t>
  </si>
  <si>
    <t>AG-25B-2337</t>
  </si>
  <si>
    <t xml:space="preserve">Vaitheki Vathanaruban </t>
  </si>
  <si>
    <t>V.Vaitheki</t>
  </si>
  <si>
    <t>AG-25B-2338</t>
  </si>
  <si>
    <t>Widanagamage Ruchika Hansanee</t>
  </si>
  <si>
    <t>W.G.R. Hansanee</t>
  </si>
  <si>
    <t>AG-25B-2339</t>
  </si>
  <si>
    <t xml:space="preserve">Packiyarathnam Barathy </t>
  </si>
  <si>
    <t xml:space="preserve">P.Barathy </t>
  </si>
  <si>
    <t>AG-25B-2340</t>
  </si>
  <si>
    <t>Silpeshwara Patabandige Saumya Hansani Weerasinghe</t>
  </si>
  <si>
    <t>S.P.S.H. Weerasinghe</t>
  </si>
  <si>
    <t>AG-25B-2341</t>
  </si>
  <si>
    <t>Maldeniye Gedara Yashodha Sewwandi</t>
  </si>
  <si>
    <t>M.G.Y. Sewwandi</t>
  </si>
  <si>
    <t>AG-25B-2342</t>
  </si>
  <si>
    <t xml:space="preserve">Ambakotuwe Gedara Hasintha Prabath Jayathilaka </t>
  </si>
  <si>
    <t xml:space="preserve">A.G.H.P. Jayathilaka </t>
  </si>
  <si>
    <t>AG-25B-2343</t>
  </si>
  <si>
    <t xml:space="preserve">Krishnan meenan Dhakshayani </t>
  </si>
  <si>
    <t xml:space="preserve">K. M. Dhakshayani </t>
  </si>
  <si>
    <t>AG-25B-2344</t>
  </si>
  <si>
    <t xml:space="preserve">Sayanthiny Sivabalasubramaniam </t>
  </si>
  <si>
    <t>S.Sayanthiny</t>
  </si>
  <si>
    <t>AG-25B-2345</t>
  </si>
  <si>
    <t xml:space="preserve">Radhakrishnan Vinodani </t>
  </si>
  <si>
    <t xml:space="preserve">R. Vinodani </t>
  </si>
  <si>
    <t>AG-25B-2346</t>
  </si>
  <si>
    <t xml:space="preserve">Vishnusanthy Varatharajan </t>
  </si>
  <si>
    <t xml:space="preserve">V.Vishnusanthy </t>
  </si>
  <si>
    <t>AG-25B-2347</t>
  </si>
  <si>
    <t>Rajan Linthujan</t>
  </si>
  <si>
    <t>R.Linthujan</t>
  </si>
  <si>
    <t>AG-25B-2348</t>
  </si>
  <si>
    <t xml:space="preserve">Aswer Muhammathu Jaaseer </t>
  </si>
  <si>
    <t xml:space="preserve">A M Jaaseer </t>
  </si>
  <si>
    <t>AG-25B-2349</t>
  </si>
  <si>
    <t>Galkanda Arachchige Dhanushka Bandara Perera</t>
  </si>
  <si>
    <t>G. A. D. B. Perera</t>
  </si>
  <si>
    <t>AG-25B-2350</t>
  </si>
  <si>
    <t xml:space="preserve">Koonara Mudiyanselage Thugeesha Sathsarani </t>
  </si>
  <si>
    <t>K.M.T.S Koonara</t>
  </si>
  <si>
    <t>AG-25B-2351</t>
  </si>
  <si>
    <t>Liyangolle Gedara Chamodi Hansika</t>
  </si>
  <si>
    <t>L.G.C.Hansika</t>
  </si>
  <si>
    <t>AG-25B-2352</t>
  </si>
  <si>
    <t>Samarakoon Mudiyanselage Supun Hansa Kumara Samarakoon</t>
  </si>
  <si>
    <t>S.M.S.H.K. Samarakoon</t>
  </si>
  <si>
    <t>AG-25B-2353</t>
  </si>
  <si>
    <t xml:space="preserve">Keerapane Ralalage Hansani Piumika Senavirathna </t>
  </si>
  <si>
    <t xml:space="preserve">K.R.H.P.Senavirathna </t>
  </si>
  <si>
    <t>AG-25B-2354</t>
  </si>
  <si>
    <t xml:space="preserve">Thavarasasingam Lisakaran </t>
  </si>
  <si>
    <t>T.Lisakaran</t>
  </si>
  <si>
    <t>AG-25B-2355</t>
  </si>
  <si>
    <t>Firthous Sanoos Mohammed Feros</t>
  </si>
  <si>
    <t>FSM.Feros</t>
  </si>
  <si>
    <t>AG-25B-2356</t>
  </si>
  <si>
    <t>KULA KULA WEJENAYAKE  ARACHCHI PATABEDIGE SENURI THARUKA</t>
  </si>
  <si>
    <t>K.K.W.A.P.S.THARUKA</t>
  </si>
  <si>
    <t>AG-25B-2357</t>
  </si>
  <si>
    <t xml:space="preserve">Thirukumar Suresh </t>
  </si>
  <si>
    <t xml:space="preserve">T. Suresh </t>
  </si>
  <si>
    <t>AG-25B-2358</t>
  </si>
  <si>
    <t>Kunaratnam Thusjany</t>
  </si>
  <si>
    <t>K.Thusjany</t>
  </si>
  <si>
    <t>AG-25B-2359</t>
  </si>
  <si>
    <t>Rashmi Sudeera Subasinha</t>
  </si>
  <si>
    <t>S. Rashmi Sudeera</t>
  </si>
  <si>
    <t>AG-25B-2360</t>
  </si>
  <si>
    <t xml:space="preserve">MOHAMED NAWFAR LABEEB AHAMED </t>
  </si>
  <si>
    <t xml:space="preserve">M. N. Labeeb ahamed </t>
  </si>
  <si>
    <t>AG-25B-2361</t>
  </si>
  <si>
    <t xml:space="preserve">Marakkala Manage Rooshani Umayangana Imalshi </t>
  </si>
  <si>
    <t>M.M.R.U.Imalshi</t>
  </si>
  <si>
    <t>AG-25B-2362</t>
  </si>
  <si>
    <t>Uwage Don Pramindu Sahansara</t>
  </si>
  <si>
    <t>U.D.P. Sahansara</t>
  </si>
  <si>
    <t>AG-25B-2363</t>
  </si>
  <si>
    <t>Uduwella koralale gedara gihani chamali Uduwella</t>
  </si>
  <si>
    <t>U.k.gihani chamali Uduwella</t>
  </si>
  <si>
    <t>AG-25B-2364</t>
  </si>
  <si>
    <t xml:space="preserve">Senewirathne Mudiyanselage Diduli Sandalika Jayathissa </t>
  </si>
  <si>
    <t xml:space="preserve">S.M. Diduli Sandalika Jayathissa </t>
  </si>
  <si>
    <t>AG-25B-2365</t>
  </si>
  <si>
    <t xml:space="preserve">Piratheepan Prashanthiny </t>
  </si>
  <si>
    <t>P.Prashanthiny</t>
  </si>
  <si>
    <t>AG-25B-2366</t>
  </si>
  <si>
    <t>Lakshana Raveenthiranathan</t>
  </si>
  <si>
    <t>R.Lakshana</t>
  </si>
  <si>
    <t>AG-25B-2367</t>
  </si>
  <si>
    <t xml:space="preserve">Konara Mudiyaselage Dilmi Navodya Gunawardana </t>
  </si>
  <si>
    <t xml:space="preserve">K.M.D.N.Gunawardana </t>
  </si>
  <si>
    <t>AG-25B-2368</t>
  </si>
  <si>
    <t>Ranawana Gedara Wasala Mudiyanselage Kavishka Uthmali Kumari</t>
  </si>
  <si>
    <t>R.G.W.M.K.U.Kumari</t>
  </si>
  <si>
    <t>AG-25B-2369</t>
  </si>
  <si>
    <t xml:space="preserve">Sahan Sanjula Samarawickrama Jayawardhana </t>
  </si>
  <si>
    <t>S.S.S. Jayawardhana</t>
  </si>
  <si>
    <t>AG-25B-2370</t>
  </si>
  <si>
    <t>Samarasinghe Arachchige Nirasha Maduwanthi</t>
  </si>
  <si>
    <t xml:space="preserve">S. A. N. Maduwanthi </t>
  </si>
  <si>
    <t>AG-25B-2371</t>
  </si>
  <si>
    <t>Yakgaha Ruhunage Waruni Hansika</t>
  </si>
  <si>
    <t>Y.R.W.Hansika</t>
  </si>
  <si>
    <t>AG-25B-2372</t>
  </si>
  <si>
    <t>Madduma Pathirannehelage Ashinsani Chamoda Pathirana</t>
  </si>
  <si>
    <t>M.P.A.C.Pathirana</t>
  </si>
  <si>
    <t>AG-25B-2373</t>
  </si>
  <si>
    <t>Samarakoon Mudiyanselage Veroni Sandunika Hansi Samarakoon</t>
  </si>
  <si>
    <t>S.M.V.S.H.Samarakoon</t>
  </si>
  <si>
    <t>AG-25B-2374</t>
  </si>
  <si>
    <t>Rathnayake Mudiyanselage Tharushi Navodya Rathnayake</t>
  </si>
  <si>
    <t xml:space="preserve">R.M.T.N. Rathnayake </t>
  </si>
  <si>
    <t>AG-25B-2375</t>
  </si>
  <si>
    <t>polwaththa Gallage Ruwani Madhushika</t>
  </si>
  <si>
    <t>P.G.R.Madhushika</t>
  </si>
  <si>
    <t>AG-25B-2376</t>
  </si>
  <si>
    <t>Vithusha Velmurugu</t>
  </si>
  <si>
    <t>V.Vithusha</t>
  </si>
  <si>
    <t>AG-25B-2377</t>
  </si>
  <si>
    <t xml:space="preserve">Unawatuna Dandeniyage Kavindya Chathurangi </t>
  </si>
  <si>
    <t xml:space="preserve">U.D.K.Chathurangi </t>
  </si>
  <si>
    <t>AG-25B-2378</t>
  </si>
  <si>
    <t xml:space="preserve">Rajapaksha Mudiyanselage Chamoda Nethranjali Kumari Rajapaksha </t>
  </si>
  <si>
    <t xml:space="preserve">R.M.C.N.K.Rajapaksha </t>
  </si>
  <si>
    <t>AG-25B-2379</t>
  </si>
  <si>
    <t>Mohamed Atheeb Ifthikar</t>
  </si>
  <si>
    <t>M.I.M. Atheeb</t>
  </si>
  <si>
    <t>AG-25B-2380</t>
  </si>
  <si>
    <t>Ranaweerasinghe Mudiyanselage Pahasarani Mandara Ranaweera</t>
  </si>
  <si>
    <t>R.W.M.P.M Ranaweera</t>
  </si>
  <si>
    <t>AG-25B-2381</t>
  </si>
  <si>
    <t>Thilini Udara Rathnayaka</t>
  </si>
  <si>
    <t>T.U. Rathnayaka</t>
  </si>
  <si>
    <t>AG-25B-2382</t>
  </si>
  <si>
    <t>Thayaparan Kiroshan</t>
  </si>
  <si>
    <t>T. Kiroshan</t>
  </si>
  <si>
    <t>AG-25B-2383</t>
  </si>
  <si>
    <t xml:space="preserve">Kotuwila kankanamalage Nilakshi kankanamge </t>
  </si>
  <si>
    <t>K.K.N.Kankanamge</t>
  </si>
  <si>
    <t>AG-25B-2384</t>
  </si>
  <si>
    <t>Nawimana Urapolage Janith Abeygunawardhana</t>
  </si>
  <si>
    <t>N.U.Janith Abeygunawardhana</t>
  </si>
  <si>
    <t>AG-25B-2385</t>
  </si>
  <si>
    <t xml:space="preserve">Shereen Roshani Rozairo </t>
  </si>
  <si>
    <t xml:space="preserve">S R.ROZAIRO </t>
  </si>
  <si>
    <t>AG-25B-2386</t>
  </si>
  <si>
    <t>Thanapalasingam Sutheska</t>
  </si>
  <si>
    <t>T. Sutheska</t>
  </si>
  <si>
    <t>AG-25B-2387</t>
  </si>
  <si>
    <t xml:space="preserve">THARINDYA NIRMANI AMARASINGHE </t>
  </si>
  <si>
    <t xml:space="preserve">T.N.AMARASINGHE </t>
  </si>
  <si>
    <t>AG-25B-2388</t>
  </si>
  <si>
    <t xml:space="preserve">Thuwan Ariff Issathul Hasna </t>
  </si>
  <si>
    <t xml:space="preserve">T.A.I.Hasna </t>
  </si>
  <si>
    <t>AG-25B-2389</t>
  </si>
  <si>
    <t xml:space="preserve">Thennakoon Ekanayake Mudiyanselage Tharunee Nawodya Ekanayake </t>
  </si>
  <si>
    <t xml:space="preserve">T.E.M.T.N.Ekanayake </t>
  </si>
  <si>
    <t>AG-25B-2390</t>
  </si>
  <si>
    <t>Herath Mudiyanselage Imasha Hansani Herath</t>
  </si>
  <si>
    <t>H.M.I.H.Herath</t>
  </si>
  <si>
    <t>AG-25B-2391</t>
  </si>
  <si>
    <t xml:space="preserve">Vijayakumar Harshani </t>
  </si>
  <si>
    <t>V.Harshani</t>
  </si>
  <si>
    <t>AG-25B-2392</t>
  </si>
  <si>
    <t xml:space="preserve">Thotamuna Kankanamge Gayan Sachintha Thotamuna </t>
  </si>
  <si>
    <t>T.K.G.S.Thotamuna</t>
  </si>
  <si>
    <t>AG-25B-2393</t>
  </si>
  <si>
    <t xml:space="preserve">SAHUL HAMEED MUHAMMATHU AMSHATH </t>
  </si>
  <si>
    <t>S.H.M.Amshath</t>
  </si>
  <si>
    <t>AG-25B-2394</t>
  </si>
  <si>
    <t>Pakiyanadhan Krishanthani</t>
  </si>
  <si>
    <t>P.Krishanthani</t>
  </si>
  <si>
    <t>AG-25B-2395</t>
  </si>
  <si>
    <t xml:space="preserve">Uvindu Sahan Withanage </t>
  </si>
  <si>
    <t>U.S.Withanage</t>
  </si>
  <si>
    <t>AG-25B-2396</t>
  </si>
  <si>
    <t>ASINI SINEKA PREMASINGHE</t>
  </si>
  <si>
    <t>W.P.A.S.PREMASINGHE</t>
  </si>
  <si>
    <t>AG-25B-2397</t>
  </si>
  <si>
    <t>MOHAMAD ISSAN AAMIR AHAMED</t>
  </si>
  <si>
    <t>M.I.AAMIR AHAMED</t>
  </si>
  <si>
    <t>AG-25B-2398</t>
  </si>
  <si>
    <t>Elilveni Premkumar</t>
  </si>
  <si>
    <t>P.Elilveni</t>
  </si>
  <si>
    <t>AG-25B-2399</t>
  </si>
  <si>
    <t>ABDUL CAREEM MOHAMED SAFROS</t>
  </si>
  <si>
    <t xml:space="preserve">A.C.MOHAMED SAFROS </t>
  </si>
  <si>
    <t>AG-25B-2400</t>
  </si>
  <si>
    <t xml:space="preserve">Vaxshana Nagendiram </t>
  </si>
  <si>
    <t>N.Vaxshana</t>
  </si>
  <si>
    <t>AG-25B-2401</t>
  </si>
  <si>
    <t xml:space="preserve">Anujah Sinnarasa </t>
  </si>
  <si>
    <t>S.Anujah</t>
  </si>
  <si>
    <t>AG-25B-2402</t>
  </si>
  <si>
    <t xml:space="preserve">Wellalage Don Navodya Divyanjalee </t>
  </si>
  <si>
    <t xml:space="preserve">W.D.N.Divyanjalee </t>
  </si>
  <si>
    <t>AG-25B-2403</t>
  </si>
  <si>
    <t xml:space="preserve">Ameer Nujman Fathima Afra </t>
  </si>
  <si>
    <t xml:space="preserve">A.N.F Afra </t>
  </si>
  <si>
    <t>AG-25B-2404</t>
  </si>
  <si>
    <t>Mohamed Noushad Fathima Numra</t>
  </si>
  <si>
    <t>M.N.F Numra</t>
  </si>
  <si>
    <t>AG-25B-2405</t>
  </si>
  <si>
    <t>Pasan Niluminda Ruwanpathirana</t>
  </si>
  <si>
    <t>P.N.Ruwanpathirana</t>
  </si>
  <si>
    <t>AG-25B-2406</t>
  </si>
  <si>
    <t>Naoutunna Palliya Guruge Pasindu Mahinsa</t>
  </si>
  <si>
    <t>N.P.G.Pasindu Mahinsa</t>
  </si>
  <si>
    <t>AG-25B-2407</t>
  </si>
  <si>
    <t xml:space="preserve">Hiruni Methma Ramanayaka </t>
  </si>
  <si>
    <t xml:space="preserve">H. M. Ramanayaka </t>
  </si>
  <si>
    <t>AG-25B-2408</t>
  </si>
  <si>
    <t>Attala Gamaralalage Jayani Wasundara Amarasinghe</t>
  </si>
  <si>
    <t>A.G.J.W.Amarasinghe</t>
  </si>
  <si>
    <t>AG-25B-2409</t>
  </si>
  <si>
    <t xml:space="preserve">Korale Gedara Vihanga Nadeenath Senanayake </t>
  </si>
  <si>
    <t>KGVN Senanayake</t>
  </si>
  <si>
    <t>AG-25B-2410</t>
  </si>
  <si>
    <t>Abeykoon Rajakaruna Wasala Mudiyanselage Bajjala  Walawwe Oluni Sandunika Bajjala</t>
  </si>
  <si>
    <t xml:space="preserve">A.R.W.M.B.W.O.S.Bajjala </t>
  </si>
  <si>
    <t>AG-25B-2411</t>
  </si>
  <si>
    <t>Wanshapurage Sasiri Rivindu Bhagya Dharmasiri</t>
  </si>
  <si>
    <t>W.S.R.B. Dharmasiri</t>
  </si>
  <si>
    <t>AG-25B-2412</t>
  </si>
  <si>
    <t xml:space="preserve">MOHOMED NAWAS AHAMAD </t>
  </si>
  <si>
    <t>M. N. AHAMAD</t>
  </si>
  <si>
    <t>AG-25B-2413</t>
  </si>
  <si>
    <t>Devarasan eliyas thiyagaraja muralidharan</t>
  </si>
  <si>
    <t>D.e.t.muralidharan</t>
  </si>
  <si>
    <t>AG-25B-2414</t>
  </si>
  <si>
    <t xml:space="preserve">Nimeshi Saranga Dassanayake </t>
  </si>
  <si>
    <t xml:space="preserve">N.S. Dassanayake </t>
  </si>
  <si>
    <t>AG-25B-2415</t>
  </si>
  <si>
    <t xml:space="preserve">Mohamed Lafeer Nusrath Nuha </t>
  </si>
  <si>
    <t>M.L.Nusrath Nuha</t>
  </si>
  <si>
    <t>AG-25B-2416</t>
  </si>
  <si>
    <t xml:space="preserve">Halgaha Vithanage Pradeep Harsha </t>
  </si>
  <si>
    <t xml:space="preserve">HVP HARSHA </t>
  </si>
  <si>
    <t>AG-25B-2417</t>
  </si>
  <si>
    <t>Honduwa Pathiranage Nethmi Yehani</t>
  </si>
  <si>
    <t>H.P.N.Yehani</t>
  </si>
  <si>
    <t>AG-25B-2418</t>
  </si>
  <si>
    <t xml:space="preserve">Aliyar fathima Thasminas </t>
  </si>
  <si>
    <t>A.F.Thasminas</t>
  </si>
  <si>
    <t>AG-25B-2419</t>
  </si>
  <si>
    <t xml:space="preserve">Dasanayake Mudiyanselage Sureka Nilmini Dasanayake </t>
  </si>
  <si>
    <t xml:space="preserve">D.M.S.N. Dasanayake </t>
  </si>
  <si>
    <t>AG-25B-2420</t>
  </si>
  <si>
    <t xml:space="preserve">Banneheka Mudiyanselage Geethya Arunodi Banneheka </t>
  </si>
  <si>
    <t xml:space="preserve">B.M.G.A Banneheka </t>
  </si>
  <si>
    <t>AG-25B-2421</t>
  </si>
  <si>
    <t xml:space="preserve">JABBAR AHAMED RUZAITH </t>
  </si>
  <si>
    <t xml:space="preserve">J.AHAMED RUZAITH </t>
  </si>
  <si>
    <t>AG-25B-2422</t>
  </si>
  <si>
    <t xml:space="preserve">Welgamage Vimukthi Dilshan Perera </t>
  </si>
  <si>
    <t>W.V.D.Perera</t>
  </si>
  <si>
    <t>AG-25B-2423</t>
  </si>
  <si>
    <t xml:space="preserve">Bajjala walauwe chathuranga dinesh bandara bajjala </t>
  </si>
  <si>
    <t xml:space="preserve">B.W.C.D.B Bajjala </t>
  </si>
  <si>
    <t>AG-25B-2424</t>
  </si>
  <si>
    <t xml:space="preserve">Cadher Fathima Hanana </t>
  </si>
  <si>
    <t xml:space="preserve">C. Fathima Hanana </t>
  </si>
  <si>
    <t>AG-25B-2425</t>
  </si>
  <si>
    <t>Rishabthane Sritharan</t>
  </si>
  <si>
    <t xml:space="preserve">S.Rishabthane </t>
  </si>
  <si>
    <t>AG-25B-2426</t>
  </si>
  <si>
    <t>Panamulle Arachchilage Ravishka Yasawardhana</t>
  </si>
  <si>
    <t>P.A.R. Yasawardhana</t>
  </si>
  <si>
    <t>AG-25B-2427</t>
  </si>
  <si>
    <t xml:space="preserve">Rasalinkam Jathursika </t>
  </si>
  <si>
    <t xml:space="preserve">R. Jathursika </t>
  </si>
  <si>
    <t>AG-25B-2428</t>
  </si>
  <si>
    <t xml:space="preserve">Rajendran Sharmila </t>
  </si>
  <si>
    <t>R. Sharmila</t>
  </si>
  <si>
    <t>AG-25B-2429</t>
  </si>
  <si>
    <t>Kalinga Purage Ashan Kavindu Eranga</t>
  </si>
  <si>
    <t>K.P.A.K Eranga</t>
  </si>
  <si>
    <t>AG-25B-2430</t>
  </si>
  <si>
    <t xml:space="preserve">Chakrawarthige Rasini Uththara Fernando </t>
  </si>
  <si>
    <t xml:space="preserve">C. R. U. Fernando </t>
  </si>
  <si>
    <t>AG-25B-2431</t>
  </si>
  <si>
    <t xml:space="preserve">Wickrama Kankanamge Nadeesha Maduwanthi </t>
  </si>
  <si>
    <t xml:space="preserve">W.K.N.Maduwanthi </t>
  </si>
  <si>
    <t>AG-25B-2432</t>
  </si>
  <si>
    <t xml:space="preserve">Marasinghe Arachchilage Athulya subodhani </t>
  </si>
  <si>
    <t xml:space="preserve">M.A. Athulya Subodhani </t>
  </si>
  <si>
    <t>AG-25B-2433</t>
  </si>
  <si>
    <t>Ranasinghe Arachchillage Janaka Madhushan Chandrasena</t>
  </si>
  <si>
    <t>R.A.J.M. Chandrasena</t>
  </si>
  <si>
    <t>AG-25B-2434</t>
  </si>
  <si>
    <t xml:space="preserve">Weerasekaralage Nipuna Dilshan Rodrigo </t>
  </si>
  <si>
    <t xml:space="preserve">W.N.D.Rodrigo </t>
  </si>
  <si>
    <t>AG-25B-2435</t>
  </si>
  <si>
    <t xml:space="preserve">Attanayaka Mudiyanselage Sayani Nimnadi Attanayaka </t>
  </si>
  <si>
    <t xml:space="preserve">A.M.S N.Attanayaka </t>
  </si>
  <si>
    <t>AG-25B-2436</t>
  </si>
  <si>
    <t xml:space="preserve">Abdul Gaffoor Mohammed Mirsal </t>
  </si>
  <si>
    <t>AGM.Mirsal</t>
  </si>
  <si>
    <t>AG-25B-2437</t>
  </si>
  <si>
    <t xml:space="preserve">Ubaithulla Fathima Hilma </t>
  </si>
  <si>
    <t>U.F.HILMA</t>
  </si>
  <si>
    <t>AG-25B-2438</t>
  </si>
  <si>
    <t xml:space="preserve">Jerad Susanthikka Croos </t>
  </si>
  <si>
    <t xml:space="preserve">J S Croos </t>
  </si>
  <si>
    <t>AG-25B-2439</t>
  </si>
  <si>
    <t xml:space="preserve">Hathurusinghage Wathsala Sewmini Hathurusinghe </t>
  </si>
  <si>
    <t xml:space="preserve">H.W.S.Hathurusinghe </t>
  </si>
  <si>
    <t>AG-25B-2440</t>
  </si>
  <si>
    <t xml:space="preserve">PPeduru Hewage Tharushi Deepthika Hewage </t>
  </si>
  <si>
    <t>P.H.T.D.Hewage</t>
  </si>
  <si>
    <t>AG-25B-2441</t>
  </si>
  <si>
    <t>Beula Varatharajan</t>
  </si>
  <si>
    <t>V. Beula</t>
  </si>
  <si>
    <t>AG-25B-2442</t>
  </si>
  <si>
    <t xml:space="preserve">SAMSUDEEN FAJIMEER </t>
  </si>
  <si>
    <t xml:space="preserve">S. FAJIMEER </t>
  </si>
  <si>
    <t>AG-25B-2443</t>
  </si>
  <si>
    <t>Samasundara Mudiyanselage Hashini Tharuka</t>
  </si>
  <si>
    <t>S. M. H. Tharuka</t>
  </si>
  <si>
    <t>AG-25B-2444</t>
  </si>
  <si>
    <t>Kihanduwage Thamari Rochana Dissanayake</t>
  </si>
  <si>
    <t>K.T.R.Dissanayake</t>
  </si>
  <si>
    <t>AG-25B-2445</t>
  </si>
  <si>
    <t>Mudunkotuwe Dasanayaka Mudiyanselage Ushan Sanjula Mudunkotuwa</t>
  </si>
  <si>
    <t>M.D.M.U.S Mudunkotuwa</t>
  </si>
  <si>
    <t>AG-25B-2446</t>
  </si>
  <si>
    <t xml:space="preserve">Saveena Pawani Sapumohotti </t>
  </si>
  <si>
    <t xml:space="preserve">S.P. Sapumohotti </t>
  </si>
  <si>
    <t>AG-25B-2447</t>
  </si>
  <si>
    <t xml:space="preserve">Thuppahige Maleesha Virajinee Wickramaarachchi </t>
  </si>
  <si>
    <t xml:space="preserve">T.M.V.Wickramaarachchi </t>
  </si>
  <si>
    <t>AG-25B-2448</t>
  </si>
  <si>
    <t>Akeela Mohamed Azmy</t>
  </si>
  <si>
    <t>M.A.Akeela</t>
  </si>
  <si>
    <t>AG-25B-2449</t>
  </si>
  <si>
    <t>Yakdehi Bhashini Kaushalya Weerasinghe</t>
  </si>
  <si>
    <t>Y.Bhashini Kaushalya Weerasinghe</t>
  </si>
  <si>
    <t>AG-25B-2450</t>
  </si>
  <si>
    <t xml:space="preserve">Samarakoon Mudiyanselage Sanduni Ruwanthika Samarakoon </t>
  </si>
  <si>
    <t xml:space="preserve">S.M.S.R. Samarakoon </t>
  </si>
  <si>
    <t>AG-25B-2451</t>
  </si>
  <si>
    <t>Wasla Mudhiyanselage Rashminda Kelum Wasala Bandara</t>
  </si>
  <si>
    <t xml:space="preserve"> WMRKW Bandara </t>
  </si>
  <si>
    <t>AG-25B-2452</t>
  </si>
  <si>
    <t xml:space="preserve">Sooriya Arachchilage Kasuni Udara Sooriyaarachchi </t>
  </si>
  <si>
    <t xml:space="preserve">S.A.K.U. Sooriyaarachchi </t>
  </si>
  <si>
    <t>AG-25B-2453</t>
  </si>
  <si>
    <t xml:space="preserve">Muthukuda Wijesooriya Arachchige Gayani Jeewanthi Wijesooriya </t>
  </si>
  <si>
    <t xml:space="preserve">M.W.A.Gayani Jeewanthi Wijesooriya </t>
  </si>
  <si>
    <t>AG-25B-2454</t>
  </si>
  <si>
    <t xml:space="preserve">Rusini Thamadi Dinithika Abeyawardhana </t>
  </si>
  <si>
    <t xml:space="preserve">R.T.D.Abeyawardhana </t>
  </si>
  <si>
    <t>AG-25B-2455</t>
  </si>
  <si>
    <t>Walakadawaththage Milan Ravishka Wijenayaka</t>
  </si>
  <si>
    <t>W.M.R.Wijenayaka</t>
  </si>
  <si>
    <t>AG-25B-2456</t>
  </si>
  <si>
    <t>Herath Mudiyanselage Pradeep Buddhika Bandara Herath</t>
  </si>
  <si>
    <t xml:space="preserve">H.M.P.B.B. HERATH </t>
  </si>
  <si>
    <t>AG-25B-2457</t>
  </si>
  <si>
    <t xml:space="preserve">Masimbula Vidanalage Vishmi Dhananji Karunasena </t>
  </si>
  <si>
    <t xml:space="preserve">M.V.V.D.Karunasena </t>
  </si>
  <si>
    <t>AG-25B-2458</t>
  </si>
  <si>
    <t>Lingeshwaran Thivakar</t>
  </si>
  <si>
    <t>L.Thivakar</t>
  </si>
  <si>
    <t>AG-25B-2459</t>
  </si>
  <si>
    <t>Kariyapperuma Arachchige Chamari Madubashini</t>
  </si>
  <si>
    <t>K.A.C Madubashini</t>
  </si>
  <si>
    <t>AG-25B-2460</t>
  </si>
  <si>
    <t>Kotuwe Gedara Mithila Nawanjana Ranawaka</t>
  </si>
  <si>
    <t>K.G.M.N.Ranawaka</t>
  </si>
  <si>
    <t>AG-25B-2461</t>
  </si>
  <si>
    <t xml:space="preserve">Rajapaksha dewage nisansala pavithrani rajapaksha </t>
  </si>
  <si>
    <t xml:space="preserve">R.D.N.P.Rajapaksha </t>
  </si>
  <si>
    <t>AG-25B-2462</t>
  </si>
  <si>
    <t xml:space="preserve">Pallewela Gamage Vinodya Chathurangi </t>
  </si>
  <si>
    <t>P.G.V.Chathurangi</t>
  </si>
  <si>
    <t>AG-25B-2463</t>
  </si>
  <si>
    <t xml:space="preserve">Suchithra Nimeshaka Kiriella </t>
  </si>
  <si>
    <t>S. N. Kiriella</t>
  </si>
  <si>
    <t>AG-25B-2464</t>
  </si>
  <si>
    <t>Dissanayake Mudiyanselage Reshika Chamodi Dissanayake</t>
  </si>
  <si>
    <t>D.M.R.C. Dissanayake</t>
  </si>
  <si>
    <t>AG-25B-2465</t>
  </si>
  <si>
    <t>Ameer Ali Muhammed Areef</t>
  </si>
  <si>
    <t>A.A.Muhammed Areef</t>
  </si>
  <si>
    <t>AG-25B-2466</t>
  </si>
  <si>
    <t>Jasirkhan jowfer sadhik</t>
  </si>
  <si>
    <t xml:space="preserve">J J SADHIK </t>
  </si>
  <si>
    <t>AG-25B-2467</t>
  </si>
  <si>
    <t xml:space="preserve">Withana Arachchige Don Nishara Sandamini Abeyrathna </t>
  </si>
  <si>
    <t xml:space="preserve">W. A. D. N. S. Abeyrathna </t>
  </si>
  <si>
    <t>AG-25B-2468</t>
  </si>
  <si>
    <t>Dilukshni Ponnuthurai</t>
  </si>
  <si>
    <t>P.Dilukshni</t>
  </si>
  <si>
    <t>AG-25B-2469</t>
  </si>
  <si>
    <t>USHETTIGE DON ARUJ SHANUKA KARUNARATHNA</t>
  </si>
  <si>
    <t>U.D.A.S. KARUNARATHNA</t>
  </si>
  <si>
    <t>AG-25B-2470</t>
  </si>
  <si>
    <t>Mohamed Thowfeek Fathima Sawa Hasana</t>
  </si>
  <si>
    <t>M.T.F.S.Hasana</t>
  </si>
  <si>
    <t>AG-25B-2471</t>
  </si>
  <si>
    <t xml:space="preserve">Wanigasundara Appuhamillage Manuja Hasaranga Wanigasundara </t>
  </si>
  <si>
    <t>W.A.M.H. Wanigasundara</t>
  </si>
  <si>
    <t>AG-25B-2472</t>
  </si>
  <si>
    <t xml:space="preserve">Thimbiripiti Naidelage Madhushika Ranasingha </t>
  </si>
  <si>
    <t xml:space="preserve">T.N.M Ranasingha </t>
  </si>
  <si>
    <t>AG-25B-2473</t>
  </si>
  <si>
    <t xml:space="preserve">Dissanayaka mudiyanseelage sandeepani dhananjana dissanayaka </t>
  </si>
  <si>
    <t xml:space="preserve">D.M.Sandeepani Dhananjana Dissanayaka </t>
  </si>
  <si>
    <t>AG-25B-2474</t>
  </si>
  <si>
    <t>Maseena Mansoor</t>
  </si>
  <si>
    <t>M.M.F Maseena</t>
  </si>
  <si>
    <t>AG-25B-2475</t>
  </si>
  <si>
    <t xml:space="preserve">THAZEEM ASHRIF AHAMED </t>
  </si>
  <si>
    <t xml:space="preserve">T. ASHRIF AHAMED </t>
  </si>
  <si>
    <t>AG-25B-2476</t>
  </si>
  <si>
    <t>Udagedara Thilini Bhagya Dissanayake</t>
  </si>
  <si>
    <t xml:space="preserve">U.T.B. Dissanayake </t>
  </si>
  <si>
    <t>AG-25B-2477</t>
  </si>
  <si>
    <t xml:space="preserve">Kodithuwakku Arachchige Kavisha Sachith </t>
  </si>
  <si>
    <t xml:space="preserve">K.A.Kavisha Sachith </t>
  </si>
  <si>
    <t>AG-25B-2478</t>
  </si>
  <si>
    <t>Visuvanathan Keerthika</t>
  </si>
  <si>
    <t>V. Keerthika</t>
  </si>
  <si>
    <t>AG-25B-2479</t>
  </si>
  <si>
    <t xml:space="preserve">Jeyatheepa Jegatheeswaran </t>
  </si>
  <si>
    <t>J.Jeyatheepa</t>
  </si>
  <si>
    <t>AG-25B-2480</t>
  </si>
  <si>
    <t xml:space="preserve">Sutharshana Antony </t>
  </si>
  <si>
    <t>A.sutharshana</t>
  </si>
  <si>
    <t>AG-25B-2481</t>
  </si>
  <si>
    <t>Pitiduwa Gamage Omasha Chamodinee weerasiri</t>
  </si>
  <si>
    <t>P.G.O.C.Weerasiri</t>
  </si>
  <si>
    <t>AG-25B-2482</t>
  </si>
  <si>
    <t xml:space="preserve">Abdul Latheef Hajiyar Mohamed Zakkariya </t>
  </si>
  <si>
    <t xml:space="preserve">A. L. H. Mohamed Zakkariya </t>
  </si>
  <si>
    <t>AG-25B-2483</t>
  </si>
  <si>
    <t xml:space="preserve">Andadola Manannalage Chamika Dinanjith Aberuwan </t>
  </si>
  <si>
    <t>A.M.C.D Aberuwan</t>
  </si>
  <si>
    <t>AG-25B-2484</t>
  </si>
  <si>
    <t>Chathumi Disnika Gimhani Kumarage</t>
  </si>
  <si>
    <t>C.D.G.Kumarage</t>
  </si>
  <si>
    <t>AG-25B-2485</t>
  </si>
  <si>
    <t xml:space="preserve">Fathima Inma Inayathullah </t>
  </si>
  <si>
    <t>M.I.F.Inma</t>
  </si>
  <si>
    <t>AG-25B-2486</t>
  </si>
  <si>
    <t xml:space="preserve">Iimihami Mudiyanselage Sandhya Swaranamali Karunarathne </t>
  </si>
  <si>
    <t xml:space="preserve">I.M.S.S.Karunarathne </t>
  </si>
  <si>
    <t>AG-25B-2487</t>
  </si>
  <si>
    <t xml:space="preserve">Patabandi Mudiyanselage Thathsarani Senanayake </t>
  </si>
  <si>
    <t xml:space="preserve">P.M.T.Senanayake </t>
  </si>
  <si>
    <t>AG-25B-2488</t>
  </si>
  <si>
    <t xml:space="preserve">Kaleelullah Hasra Banu </t>
  </si>
  <si>
    <t>K.H.Banu</t>
  </si>
  <si>
    <t>AG-25B-2489</t>
  </si>
  <si>
    <t>Uduwara Arachchige Virasha Savindi Uduwaraarachchi</t>
  </si>
  <si>
    <t>U.A.V.S.Uduwaraarachchi</t>
  </si>
  <si>
    <t>AG-25B-2490</t>
  </si>
  <si>
    <t>Pasindu Malshan Gunathilake</t>
  </si>
  <si>
    <t xml:space="preserve">P.M.Gunathilake </t>
  </si>
  <si>
    <t>AG-25B-2491</t>
  </si>
  <si>
    <t>Mohaideen Bawa Fathima Fahima</t>
  </si>
  <si>
    <t>M.B. Fathima Fahima</t>
  </si>
  <si>
    <t>AG-25B-2492</t>
  </si>
  <si>
    <t>Mohamed Haniffa Rizwanul Haque</t>
  </si>
  <si>
    <t>M.H. Rizwanul Haque</t>
  </si>
  <si>
    <t>AG-25B-2493</t>
  </si>
  <si>
    <t>Muhammadu Haniffa Nihal Faris</t>
  </si>
  <si>
    <t>M.H. Nihal Faris</t>
  </si>
  <si>
    <t>AG-25B-2494</t>
  </si>
  <si>
    <t>Mohammed Haniffa Murshida Shreen</t>
  </si>
  <si>
    <t>M.H. Murshida Shreen</t>
  </si>
  <si>
    <t>AG-25B-2495</t>
  </si>
  <si>
    <t>Mohammed Haniffa Nasrin Rihana</t>
  </si>
  <si>
    <t>M.H. Nasrin Rihana</t>
  </si>
  <si>
    <t>AG-25B-2496</t>
  </si>
  <si>
    <t>Ihala Gamage Pabasara Dewmini</t>
  </si>
  <si>
    <t>I.G.P.Dewmini</t>
  </si>
  <si>
    <t>AG-25B-2497</t>
  </si>
  <si>
    <t xml:space="preserve">Sebastian kiriddy sainikka </t>
  </si>
  <si>
    <t xml:space="preserve">S.k.Sainikka </t>
  </si>
  <si>
    <t>AG-25B-2498</t>
  </si>
  <si>
    <t xml:space="preserve">Herin Nithusha Sebastian </t>
  </si>
  <si>
    <t xml:space="preserve">Sebastian H.N </t>
  </si>
  <si>
    <t>AG-25B-2499</t>
  </si>
  <si>
    <t>Konara Mudiyanselage Tironi Shashikala Nikethani</t>
  </si>
  <si>
    <t>K.M.Tironi Shashikala Nikethani</t>
  </si>
  <si>
    <t>AG-25B-2500</t>
  </si>
  <si>
    <t>Rajapaksha Pathiranage Hansi Madushika</t>
  </si>
  <si>
    <t>R.P.H.Madushika</t>
  </si>
  <si>
    <t>AG-25B-2501</t>
  </si>
  <si>
    <t xml:space="preserve">Sivagnanam Piratheepan </t>
  </si>
  <si>
    <t>S.Piratheepan</t>
  </si>
  <si>
    <t>AG-25B-2502</t>
  </si>
  <si>
    <t>Athauda Rallage Sarangie Anjalika Athauda</t>
  </si>
  <si>
    <t>A.R.S.A. Athauda</t>
  </si>
  <si>
    <t>AG-25B-2503</t>
  </si>
  <si>
    <t>Wele Gedara Chamil Jeewantha Bandara</t>
  </si>
  <si>
    <t>W.G.C.J.Bandara</t>
  </si>
  <si>
    <t>AG-25B-2504</t>
  </si>
  <si>
    <t xml:space="preserve">Nuwanika Madushani Rathnayaka </t>
  </si>
  <si>
    <t>R.M.N.M.Rathnayakal</t>
  </si>
  <si>
    <t>AG-25B-2505</t>
  </si>
  <si>
    <t>Ishara sewwandi</t>
  </si>
  <si>
    <t>I sewwandi</t>
  </si>
  <si>
    <t>AG-25B-2506</t>
  </si>
  <si>
    <t>Joyna Mahendren</t>
  </si>
  <si>
    <t>Joyna.M</t>
  </si>
  <si>
    <t>AG-25B-2507</t>
  </si>
  <si>
    <t>Jayaweera Arachchige Piumi Apsara</t>
  </si>
  <si>
    <t>J.A.P.Apsara</t>
  </si>
  <si>
    <t>AG-25B-2508</t>
  </si>
  <si>
    <t>Wickrama Kaluthota Hewage Sachini Isanka</t>
  </si>
  <si>
    <t>W K H S Isanka</t>
  </si>
  <si>
    <t>AG-25B-2509</t>
  </si>
  <si>
    <t xml:space="preserve">Kirihettige Dulakshi Navindika Fernando </t>
  </si>
  <si>
    <t xml:space="preserve">K.D.N Fernando </t>
  </si>
  <si>
    <t>AG-25B-2510</t>
  </si>
  <si>
    <t>Vijayakumar danushkan</t>
  </si>
  <si>
    <t>V.Danushkan</t>
  </si>
  <si>
    <t>AG-25B-2511</t>
  </si>
  <si>
    <t xml:space="preserve">Athem Lebbai Fathima Amna </t>
  </si>
  <si>
    <t>A. L. F. Amna</t>
  </si>
  <si>
    <t>AG-25B-2512</t>
  </si>
  <si>
    <t xml:space="preserve">Koralegama Mudiyanselage Sureka Madhuwanthi Koralegama </t>
  </si>
  <si>
    <t xml:space="preserve">K.M.S.M. Koralegama </t>
  </si>
  <si>
    <t>AG-25B-2513</t>
  </si>
  <si>
    <t xml:space="preserve">Visini Hemalka Alwis Weerasinghe </t>
  </si>
  <si>
    <t xml:space="preserve">V H A Weerasinghe </t>
  </si>
  <si>
    <t>AG-25B-2514</t>
  </si>
  <si>
    <t xml:space="preserve">Wijekoon Mudiyanselage Shashini Madhuwanthi </t>
  </si>
  <si>
    <t xml:space="preserve">W.M.S.Madhuwanthi </t>
  </si>
  <si>
    <t>AG-25B-2515</t>
  </si>
  <si>
    <t>Gamage Maheshika Nadeeshani Harischandra</t>
  </si>
  <si>
    <t>G.M.N Harischandra</t>
  </si>
  <si>
    <t>AG-25B-2516</t>
  </si>
  <si>
    <t>Jayasinghe Arachchi Kawya Gimhani</t>
  </si>
  <si>
    <t>J.A.K.Gimhani</t>
  </si>
  <si>
    <t>AG-25B-2517</t>
  </si>
  <si>
    <t>Keselgase Gedhara Bodhi Meththayana Bandara</t>
  </si>
  <si>
    <t>K.G.Bodhi Meththayana Bandara</t>
  </si>
  <si>
    <t>AG-25B-2518</t>
  </si>
  <si>
    <t>Jayasingha Mudiyanselage Shashini Vindya Kumari</t>
  </si>
  <si>
    <t xml:space="preserve">J.M.S.V.Kumari </t>
  </si>
  <si>
    <t>AG-25B-2519</t>
  </si>
  <si>
    <t>Hemachandra Vishwa Tharaka Indrawasa</t>
  </si>
  <si>
    <t>H.V.T. Indrawasa</t>
  </si>
  <si>
    <t>AG-25B-2520</t>
  </si>
  <si>
    <t>Jayawickrama  Arachchige Lasitha  Ruwan  Chamara</t>
  </si>
  <si>
    <t>J.A.L.R.Chamara</t>
  </si>
  <si>
    <t>AG-25B-2521</t>
  </si>
  <si>
    <t xml:space="preserve">WIJESINGHE DEWAYALAGE LAKEESHA HANSAMALI WIJESINGHE </t>
  </si>
  <si>
    <t xml:space="preserve">W.D.LH.WIJESINGHE </t>
  </si>
  <si>
    <t>AG-25B-2522</t>
  </si>
  <si>
    <t xml:space="preserve">Wijjapathiyalage Thishara Madhushani Dissanayake </t>
  </si>
  <si>
    <t xml:space="preserve">W.P.Thishara Madhushani Dissanayake </t>
  </si>
  <si>
    <t>AG-25B-2523</t>
  </si>
  <si>
    <t>Kahawitage Don Nipuna Sandaruwan Gavin De Alwis</t>
  </si>
  <si>
    <t>K.D.N.S.G. De Alwis</t>
  </si>
  <si>
    <t>AG-25B-2524</t>
  </si>
  <si>
    <t>Ginige Tershia Dinali Fernando</t>
  </si>
  <si>
    <t>GTD Fernando</t>
  </si>
  <si>
    <t>AG-25B-2525</t>
  </si>
  <si>
    <t xml:space="preserve">Hewa Gamage Buddhika Chathuranga </t>
  </si>
  <si>
    <t xml:space="preserve">H.G.B Chathuranga </t>
  </si>
  <si>
    <t>AG-25B-2526</t>
  </si>
  <si>
    <t>Withana Pathirannehelage Chamini Nisansala</t>
  </si>
  <si>
    <t>W.P.C.Nisansala</t>
  </si>
  <si>
    <t>AG-25B-2527</t>
  </si>
  <si>
    <t xml:space="preserve">Junaideen Yushri Sama </t>
  </si>
  <si>
    <t xml:space="preserve">J. Yushri Sama </t>
  </si>
  <si>
    <t>AG-25B-2528</t>
  </si>
  <si>
    <t>Vesterpoul Judeshantha</t>
  </si>
  <si>
    <t xml:space="preserve"> V.Judeshantha</t>
  </si>
  <si>
    <t>AG-25B-2529</t>
  </si>
  <si>
    <t xml:space="preserve">Gamaethige Tharushi Sathsarani </t>
  </si>
  <si>
    <t>G.T.Sathsarani</t>
  </si>
  <si>
    <t>AG-25B-2530</t>
  </si>
  <si>
    <t>Kahapola Arachchilage Tharindra Kavindu Kahapola Arachchi</t>
  </si>
  <si>
    <t>K.A.T.K.K.Arachchi</t>
  </si>
  <si>
    <t>AG-25B-2531</t>
  </si>
  <si>
    <t>Kankanamge Pabasarani Samanmali Gunawardanadana</t>
  </si>
  <si>
    <t>K.P.S.Gunawardana</t>
  </si>
  <si>
    <t>AG-25B-2532</t>
  </si>
  <si>
    <t>R.D.Amani Kavindya Ranaweera</t>
  </si>
  <si>
    <t>R.D.A.K.Ranaweera</t>
  </si>
  <si>
    <t>AG-25B-2533</t>
  </si>
  <si>
    <t xml:space="preserve">Kanthaiya sarana </t>
  </si>
  <si>
    <t>K.sarana</t>
  </si>
  <si>
    <t>AG-25B-2534</t>
  </si>
  <si>
    <t xml:space="preserve">Geevitha Thavanathan </t>
  </si>
  <si>
    <t>T.Geevitha</t>
  </si>
  <si>
    <t>AG-25B-2535</t>
  </si>
  <si>
    <t>Hettiarachchige Muditha Kalpani Hettiarachchi</t>
  </si>
  <si>
    <t xml:space="preserve">H.A.M.K HETTIARACHCHI </t>
  </si>
  <si>
    <t>AG-25B-2536</t>
  </si>
  <si>
    <t>Don Maleesha Nirmal Abeysinghe</t>
  </si>
  <si>
    <t>D.M.N. Abeysinghe</t>
  </si>
  <si>
    <t>AG-25B-2537</t>
  </si>
  <si>
    <t>Hashini Dinushika Godage</t>
  </si>
  <si>
    <t>H.D.Godage</t>
  </si>
  <si>
    <t>AG-25B-2538</t>
  </si>
  <si>
    <t>Geekiyanage Isumi Arunali Silva</t>
  </si>
  <si>
    <t>G.I.A.Silva</t>
  </si>
  <si>
    <t>AG-25B-2539</t>
  </si>
  <si>
    <t xml:space="preserve">Aththanayaka Mudiyanselage Galapita Gedara Ishini Apsara Pooliyadda </t>
  </si>
  <si>
    <t>A M G G I A Pooliyadda</t>
  </si>
  <si>
    <t>AG-25B-2540</t>
  </si>
  <si>
    <t xml:space="preserve">Diksan vinusiya </t>
  </si>
  <si>
    <t>D.vinusiya</t>
  </si>
  <si>
    <t>AG-25B-2541</t>
  </si>
  <si>
    <t xml:space="preserve">Kamburugamuwe Gam Acharige Chamudri Madushika </t>
  </si>
  <si>
    <t>K.G.A.C. Madushika</t>
  </si>
  <si>
    <t>AG-25B-2542</t>
  </si>
  <si>
    <t>Hutha Sharif Minhaj Aabitha</t>
  </si>
  <si>
    <t>H. S. Minhaj Aabitha</t>
  </si>
  <si>
    <t>AG-25B-2543</t>
  </si>
  <si>
    <t xml:space="preserve">Athurage Liyanage Nisan Madhusanka </t>
  </si>
  <si>
    <t xml:space="preserve">A.L.Nisan madhusanka </t>
  </si>
  <si>
    <t>AG-25B-2544</t>
  </si>
  <si>
    <t xml:space="preserve">Manelpura Dewage Gedara Dulakshika Wickramasinghe </t>
  </si>
  <si>
    <t>M.D.G.D.Wickramasinghe</t>
  </si>
  <si>
    <t>AG-25B-2545</t>
  </si>
  <si>
    <t>ANOJITHA KIROSHAN</t>
  </si>
  <si>
    <t xml:space="preserve">A.KIROSHAN </t>
  </si>
  <si>
    <t>AG-25B-2546</t>
  </si>
  <si>
    <t>KANKANAM DURAGE NETHMI DHARMASHI</t>
  </si>
  <si>
    <t>K.D.N.DHARMASHI</t>
  </si>
  <si>
    <t>AG-25B-2547</t>
  </si>
  <si>
    <t>Disal Ruksan Abewardana</t>
  </si>
  <si>
    <t xml:space="preserve">H.A.D.R.Abewardana </t>
  </si>
  <si>
    <t>AG-25B-2548</t>
  </si>
  <si>
    <t xml:space="preserve">Vijayakumar. Nirusha </t>
  </si>
  <si>
    <t xml:space="preserve">V. Nirusha </t>
  </si>
  <si>
    <t>AG-25B-2549</t>
  </si>
  <si>
    <t xml:space="preserve">Aniththa Vaseeharan </t>
  </si>
  <si>
    <t xml:space="preserve">V. Aniththa </t>
  </si>
  <si>
    <t>AG-25B-2550</t>
  </si>
  <si>
    <t xml:space="preserve">Thuwan Ariff Issathul Hasrina </t>
  </si>
  <si>
    <t>T.A.I.Hasrina</t>
  </si>
  <si>
    <t>AG-25B-2551</t>
  </si>
  <si>
    <t>Pudaluwalle Gedara Lummini Shalika Jayarathne</t>
  </si>
  <si>
    <t>P.G.L. shalika Jayarathne</t>
  </si>
  <si>
    <t>AG-25B-2552</t>
  </si>
  <si>
    <t xml:space="preserve">Beula Varatharajan </t>
  </si>
  <si>
    <t>Beula.V</t>
  </si>
  <si>
    <t>AG-25B-2553</t>
  </si>
  <si>
    <t xml:space="preserve">Sherinnivetha Benadit </t>
  </si>
  <si>
    <t xml:space="preserve">B. Sherinnivetha </t>
  </si>
  <si>
    <t>AG-25B-2554</t>
  </si>
  <si>
    <t>Weerasinghe Mudiyanselage Ayesh Malinga Heshan Abesinghe</t>
  </si>
  <si>
    <t>W.M.A.M.Heshan Abesinghe</t>
  </si>
  <si>
    <t>AG-25B-2555</t>
  </si>
  <si>
    <t>Herath Mudiyanselage Yasantha Dilrukshi Herath</t>
  </si>
  <si>
    <t>H.M.Y.D.HERATH</t>
  </si>
  <si>
    <t>AG-25B-2556</t>
  </si>
  <si>
    <t>Lanka Witharanage Oshini Sandeepa</t>
  </si>
  <si>
    <t>L.W.Oshini sandeepa</t>
  </si>
  <si>
    <t>AG-25B-2557</t>
  </si>
  <si>
    <t>Manimel Dura Shalika Prabod Mendis</t>
  </si>
  <si>
    <t>M. D. S. P. Mendis</t>
  </si>
  <si>
    <t>AG-25B-2558</t>
  </si>
  <si>
    <t>Ketheeswaran Thanusan</t>
  </si>
  <si>
    <t>K.Thanusan</t>
  </si>
  <si>
    <t>AG-25B-2559</t>
  </si>
  <si>
    <t xml:space="preserve">Rathnayaka Mudiyanselage Chathishka Chandula Rathnayaka </t>
  </si>
  <si>
    <t>R.M.C.C.Rathnayaka</t>
  </si>
  <si>
    <t>AG-25B-2560</t>
  </si>
  <si>
    <t xml:space="preserve">Mohamed Aariz Fathima Nifla Sahbeen </t>
  </si>
  <si>
    <t>M.A.F.N.Sahbeen</t>
  </si>
  <si>
    <t>AG-25B-2561</t>
  </si>
  <si>
    <t xml:space="preserve">Mohamed Ismail Aafrin Sahnas </t>
  </si>
  <si>
    <t>MI.Aafrin Sahnas</t>
  </si>
  <si>
    <t>AG-25B-2562</t>
  </si>
  <si>
    <t xml:space="preserve">DIMUTHU UDHARA YATAWARA </t>
  </si>
  <si>
    <t>D.U.YATAWARA</t>
  </si>
  <si>
    <t>AG-25B-2563</t>
  </si>
  <si>
    <t xml:space="preserve">D.U.YATAWARA </t>
  </si>
  <si>
    <t>AG-25B-2564</t>
  </si>
  <si>
    <t>Rajapaksha Udagedara Daham Shakya Rajapaksha</t>
  </si>
  <si>
    <t>R.U.D.Shakya Rajapaksha</t>
  </si>
  <si>
    <t>AG-25B-2565</t>
  </si>
  <si>
    <t>Aluthge Dona Chanithi Vidunadie Aluthge</t>
  </si>
  <si>
    <t>A.D.C.V.Aluthge</t>
  </si>
  <si>
    <t>AG-25B-2566</t>
  </si>
  <si>
    <t xml:space="preserve">Thiyakarasa Mathan </t>
  </si>
  <si>
    <t xml:space="preserve">T Mathan </t>
  </si>
  <si>
    <t>AG-25B-2567</t>
  </si>
  <si>
    <t xml:space="preserve">Muhammadu Marsook Fathima Amna </t>
  </si>
  <si>
    <t xml:space="preserve">MMF.AMNA </t>
  </si>
  <si>
    <t>AG-25B-2568</t>
  </si>
  <si>
    <t xml:space="preserve">Jeganadhan Dilukshan </t>
  </si>
  <si>
    <t xml:space="preserve">J. Dilukshan </t>
  </si>
  <si>
    <t>AG-25B-2569</t>
  </si>
  <si>
    <t xml:space="preserve">Subasingha Arachchilage Hansi Nimasha Subasingha </t>
  </si>
  <si>
    <t xml:space="preserve">S.A.H.N.Subasingha </t>
  </si>
  <si>
    <t>AG-25B-2570</t>
  </si>
  <si>
    <t>Weerapperuma Athukoralage Kavishka Lakshan Aberathna</t>
  </si>
  <si>
    <t>W.A.K.L. Aberathna</t>
  </si>
  <si>
    <t>AG-25B-2571</t>
  </si>
  <si>
    <t xml:space="preserve">Willora Mudiyanselage Jayamal Charuka Bandara Kulasinghe </t>
  </si>
  <si>
    <t xml:space="preserve">W.M.J.C.B.Kulasinghe </t>
  </si>
  <si>
    <t>AG-25B-2572</t>
  </si>
  <si>
    <t>Hennayake Mudiyanselage Navoda Nethmini Hennayake</t>
  </si>
  <si>
    <t xml:space="preserve">H. M. N. N. Hennayake </t>
  </si>
  <si>
    <t>AG-25B-2573</t>
  </si>
  <si>
    <t xml:space="preserve">Hettyi Arachchige Kavishka Nirmal </t>
  </si>
  <si>
    <t>H.A.Kavishka Nirmal</t>
  </si>
  <si>
    <t>AG-25B-2574</t>
  </si>
  <si>
    <t xml:space="preserve">Banusha Balachandran </t>
  </si>
  <si>
    <t>B.Banusha</t>
  </si>
  <si>
    <t>AG-25B-2575</t>
  </si>
  <si>
    <t xml:space="preserve">Muhaideen Bawa Fathima Anan </t>
  </si>
  <si>
    <t xml:space="preserve">MB Fathima Anan </t>
  </si>
  <si>
    <t>AG-25B-2576</t>
  </si>
  <si>
    <t>Hamsaththuvani Thevanantham</t>
  </si>
  <si>
    <t xml:space="preserve">T.Hamsaththuvani </t>
  </si>
  <si>
    <t>AG-25B-2577</t>
  </si>
  <si>
    <t xml:space="preserve">K.P.Nishani Hansika Dissanayake </t>
  </si>
  <si>
    <t xml:space="preserve">K.P.N.H.Dissanayake </t>
  </si>
  <si>
    <t>AG-25B-2578</t>
  </si>
  <si>
    <t xml:space="preserve">Shivanadhan kavipriya </t>
  </si>
  <si>
    <t xml:space="preserve">S. Kavipriya </t>
  </si>
  <si>
    <t>AG-25B-2579</t>
  </si>
  <si>
    <t>Wahumpurayala Madushani Dilrukshi Kumari</t>
  </si>
  <si>
    <t>W.M.D.Kumari</t>
  </si>
  <si>
    <t>AG-25B-2580</t>
  </si>
  <si>
    <t xml:space="preserve">Thennakoon Mudiyanselage Chalakshana Eshini Thennakoon </t>
  </si>
  <si>
    <t>T.M.C.E.Thennakoon</t>
  </si>
  <si>
    <t>AG-25B-2581</t>
  </si>
  <si>
    <t>Abesing Jayawardhana Yapa Damith Asan</t>
  </si>
  <si>
    <t>A.J.Y.D.Asan</t>
  </si>
  <si>
    <t>AG-25B-2582</t>
  </si>
  <si>
    <t xml:space="preserve">Veragoda Bovithana Gmage Vidusara Madhushankha </t>
  </si>
  <si>
    <t xml:space="preserve">V.B.G.V Madhushankha </t>
  </si>
  <si>
    <t>AG-25B-2583</t>
  </si>
  <si>
    <t>Rathnayake Mudiyanselage Thisara Kalpani</t>
  </si>
  <si>
    <t>R.M.T.Kalpani</t>
  </si>
  <si>
    <t>AG-25B-2584</t>
  </si>
  <si>
    <t>Velu Aeneas Jerron</t>
  </si>
  <si>
    <t>V. Aeneas Jerron</t>
  </si>
  <si>
    <t>AG-25B-2585</t>
  </si>
  <si>
    <t xml:space="preserve">Ramu Janusan </t>
  </si>
  <si>
    <t>R.Janusan</t>
  </si>
  <si>
    <t>AG-25B-2586</t>
  </si>
  <si>
    <t>Sandini Nimesha Kumari Yapa Bandara</t>
  </si>
  <si>
    <t>Y.M.S.N.K. Yapa Bandara</t>
  </si>
  <si>
    <t>AG-25B-2587</t>
  </si>
  <si>
    <t>Rajapaksha Mudiyanselage Dinuka Sampath Bandara Rajapaksha</t>
  </si>
  <si>
    <t xml:space="preserve">	R.M.D.S.B Rajapksha</t>
  </si>
  <si>
    <t>AG-25B-2588</t>
  </si>
  <si>
    <t xml:space="preserve">Muhammadhu Jabeer Fathima Nihla </t>
  </si>
  <si>
    <t xml:space="preserve">M J.F Nihla </t>
  </si>
  <si>
    <t>AG-25B-2589</t>
  </si>
  <si>
    <t>Pushparaja Gowri</t>
  </si>
  <si>
    <t>P.Gowri</t>
  </si>
  <si>
    <t>AG-25B-2590</t>
  </si>
  <si>
    <t xml:space="preserve">Mohamed Jalaldeen Jawran Ahamath </t>
  </si>
  <si>
    <t xml:space="preserve">M.J. Jawran Ahamath </t>
  </si>
  <si>
    <t>AG-25B-2591</t>
  </si>
  <si>
    <t xml:space="preserve">Marasingha Arachchilage Isini Dunmini Karunarathna </t>
  </si>
  <si>
    <t xml:space="preserve">M.A.I.D Karunarathna </t>
  </si>
  <si>
    <t>AG-25B-2592</t>
  </si>
  <si>
    <t>Peramuna Arachchilage Jayani Sathsara Kularathna</t>
  </si>
  <si>
    <t>P.A.J.S.Kularathna</t>
  </si>
  <si>
    <t>AG-25B-2593</t>
  </si>
  <si>
    <t>Uduwara Arachchilage Hiruni Piumika Karunarathna</t>
  </si>
  <si>
    <t>U.A.H.P.Karunarathna</t>
  </si>
  <si>
    <t>AG-25B-2594</t>
  </si>
  <si>
    <t>Rajendran Abiksha</t>
  </si>
  <si>
    <t>R.Abiksha</t>
  </si>
  <si>
    <t>AG-25B-2595</t>
  </si>
  <si>
    <t>Rafeek Mohamed Naveen</t>
  </si>
  <si>
    <t>R.M.Naveen</t>
  </si>
  <si>
    <t>AG-25B-2596</t>
  </si>
  <si>
    <t>Subasinghe Appuhamilage Ashmitha Yasiru Subasinghe</t>
  </si>
  <si>
    <t>S.A.A.Y. Subasinghe</t>
  </si>
  <si>
    <t>AG-25B-2597</t>
  </si>
  <si>
    <t>Seiyathu Aliyar Riskan</t>
  </si>
  <si>
    <t>S.A.Riskan</t>
  </si>
  <si>
    <t>AG-25B-2598</t>
  </si>
  <si>
    <t>Firthous Fathima Amna</t>
  </si>
  <si>
    <t>F.Fathima Amna</t>
  </si>
  <si>
    <t>AG-25B-2599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</si>
</sst>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Palatino Linotype"/>
      <family val="1"/>
    </font>
    <font>
      <b/>
      <sz val="12"/>
      <color rgb="FF000000"/>
      <name val="Palatino Linotype"/>
      <family val="1"/>
    </font>
    <font>
      <sz val="12"/>
      <color theme="1"/>
      <name val="Palatino Linotype"/>
      <family val="1"/>
    </font>
    <font>
      <sz val="12"/>
      <color rgb="FF434343"/>
      <name val="Palatino Linotype"/>
      <family val="1"/>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9" tint="0.79998168889431442"/>
        <bgColor rgb="FF93C47D"/>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left"/>
    </xf>
    <xf numFmtId="0" fontId="1" fillId="2" borderId="1" xfId="0" applyFont="1" applyFill="1" applyBorder="1"/>
    <xf numFmtId="0" fontId="1" fillId="2" borderId="1" xfId="0" applyFont="1" applyFill="1" applyBorder="1" applyAlignment="1">
      <alignment horizontal="center"/>
    </xf>
    <xf numFmtId="0" fontId="2" fillId="2" borderId="1" xfId="0" applyFont="1" applyFill="1" applyBorder="1" applyAlignment="1">
      <alignment horizontal="center"/>
    </xf>
    <xf numFmtId="0" fontId="3" fillId="3" borderId="1" xfId="0" applyFont="1" applyFill="1" applyBorder="1" applyAlignment="1">
      <alignment vertical="center"/>
    </xf>
    <xf numFmtId="0" fontId="3" fillId="3" borderId="1" xfId="0" applyFont="1" applyFill="1" applyBorder="1" applyAlignment="1">
      <alignment horizontal="center"/>
    </xf>
    <xf numFmtId="0" fontId="4" fillId="3" borderId="1" xfId="0" applyFont="1" applyFill="1" applyBorder="1" applyAlignment="1">
      <alignment vertical="center" wrapText="1"/>
    </xf>
    <xf numFmtId="0" fontId="3" fillId="4" borderId="1" xfId="0" applyFont="1" applyFill="1" applyBorder="1" applyAlignment="1">
      <alignment vertical="center"/>
    </xf>
    <xf numFmtId="0" fontId="3"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01404-F508-49C4-85F0-34DCDF5A5CB2}">
  <dimension ref="A1:D338"/>
  <sheetViews>
    <sheetView tabSelected="1" topLeftCell="A322" workbookViewId="0">
      <selection activeCell="A347" sqref="A347"/>
    </sheetView>
  </sheetViews>
  <sheetFormatPr defaultRowHeight="17" x14ac:dyDescent="0.45"/>
  <cols>
    <col min="1" max="1" width="86.7265625" style="9" bestFit="1" customWidth="1"/>
    <col min="2" max="2" width="42.90625" style="9" bestFit="1" customWidth="1"/>
    <col min="3" max="3" width="31.54296875" style="9" bestFit="1" customWidth="1"/>
    <col min="4" max="4" width="7.26953125" style="9" bestFit="1" customWidth="1"/>
    <col min="5" max="16384" width="8.7265625" style="9"/>
  </cols>
  <sheetData>
    <row r="1" spans="1:4" x14ac:dyDescent="0.45">
      <c r="A1" s="1" t="s">
        <v>0</v>
      </c>
      <c r="B1" s="2" t="s">
        <v>1</v>
      </c>
      <c r="C1" s="3" t="s">
        <v>2</v>
      </c>
      <c r="D1" s="4" t="s">
        <v>3</v>
      </c>
    </row>
    <row r="2" spans="1:4" x14ac:dyDescent="0.45">
      <c r="A2" s="5" t="s">
        <v>4</v>
      </c>
      <c r="B2" s="5" t="s">
        <v>5</v>
      </c>
      <c r="C2" s="6" t="s">
        <v>6</v>
      </c>
      <c r="D2" s="6" t="s">
        <v>7</v>
      </c>
    </row>
    <row r="3" spans="1:4" x14ac:dyDescent="0.45">
      <c r="A3" s="5" t="s">
        <v>8</v>
      </c>
      <c r="B3" s="5" t="s">
        <v>9</v>
      </c>
      <c r="C3" s="6" t="s">
        <v>10</v>
      </c>
      <c r="D3" s="6" t="s">
        <v>7</v>
      </c>
    </row>
    <row r="4" spans="1:4" x14ac:dyDescent="0.45">
      <c r="A4" s="5" t="s">
        <v>11</v>
      </c>
      <c r="B4" s="5" t="s">
        <v>12</v>
      </c>
      <c r="C4" s="6" t="s">
        <v>13</v>
      </c>
      <c r="D4" s="6" t="s">
        <v>7</v>
      </c>
    </row>
    <row r="5" spans="1:4" x14ac:dyDescent="0.45">
      <c r="A5" s="5" t="s">
        <v>14</v>
      </c>
      <c r="B5" s="5" t="s">
        <v>15</v>
      </c>
      <c r="C5" s="6" t="s">
        <v>16</v>
      </c>
      <c r="D5" s="6" t="s">
        <v>7</v>
      </c>
    </row>
    <row r="6" spans="1:4" x14ac:dyDescent="0.45">
      <c r="A6" s="5" t="s">
        <v>17</v>
      </c>
      <c r="B6" s="5" t="s">
        <v>18</v>
      </c>
      <c r="C6" s="6" t="s">
        <v>19</v>
      </c>
      <c r="D6" s="6" t="s">
        <v>7</v>
      </c>
    </row>
    <row r="7" spans="1:4" x14ac:dyDescent="0.45">
      <c r="A7" s="5" t="s">
        <v>20</v>
      </c>
      <c r="B7" s="5" t="s">
        <v>21</v>
      </c>
      <c r="C7" s="6" t="s">
        <v>22</v>
      </c>
      <c r="D7" s="6" t="s">
        <v>7</v>
      </c>
    </row>
    <row r="8" spans="1:4" x14ac:dyDescent="0.45">
      <c r="A8" s="5" t="s">
        <v>23</v>
      </c>
      <c r="B8" s="5" t="s">
        <v>24</v>
      </c>
      <c r="C8" s="6" t="s">
        <v>25</v>
      </c>
      <c r="D8" s="6" t="s">
        <v>7</v>
      </c>
    </row>
    <row r="9" spans="1:4" x14ac:dyDescent="0.45">
      <c r="A9" s="5" t="s">
        <v>26</v>
      </c>
      <c r="B9" s="5" t="s">
        <v>27</v>
      </c>
      <c r="C9" s="6" t="s">
        <v>28</v>
      </c>
      <c r="D9" s="6" t="s">
        <v>7</v>
      </c>
    </row>
    <row r="10" spans="1:4" x14ac:dyDescent="0.45">
      <c r="A10" s="5" t="s">
        <v>29</v>
      </c>
      <c r="B10" s="5" t="s">
        <v>30</v>
      </c>
      <c r="C10" s="6" t="s">
        <v>31</v>
      </c>
      <c r="D10" s="6" t="s">
        <v>7</v>
      </c>
    </row>
    <row r="11" spans="1:4" x14ac:dyDescent="0.45">
      <c r="A11" s="5" t="s">
        <v>32</v>
      </c>
      <c r="B11" s="5" t="s">
        <v>33</v>
      </c>
      <c r="C11" s="6" t="s">
        <v>34</v>
      </c>
      <c r="D11" s="6" t="s">
        <v>7</v>
      </c>
    </row>
    <row r="12" spans="1:4" x14ac:dyDescent="0.45">
      <c r="A12" s="5" t="s">
        <v>35</v>
      </c>
      <c r="B12" s="5" t="s">
        <v>36</v>
      </c>
      <c r="C12" s="6" t="s">
        <v>37</v>
      </c>
      <c r="D12" s="6" t="s">
        <v>7</v>
      </c>
    </row>
    <row r="13" spans="1:4" x14ac:dyDescent="0.45">
      <c r="A13" s="5" t="s">
        <v>38</v>
      </c>
      <c r="B13" s="5" t="s">
        <v>39</v>
      </c>
      <c r="C13" s="6" t="s">
        <v>40</v>
      </c>
      <c r="D13" s="6" t="s">
        <v>7</v>
      </c>
    </row>
    <row r="14" spans="1:4" x14ac:dyDescent="0.45">
      <c r="A14" s="5" t="s">
        <v>41</v>
      </c>
      <c r="B14" s="5" t="s">
        <v>42</v>
      </c>
      <c r="C14" s="6" t="s">
        <v>43</v>
      </c>
      <c r="D14" s="6" t="s">
        <v>7</v>
      </c>
    </row>
    <row r="15" spans="1:4" x14ac:dyDescent="0.45">
      <c r="A15" s="5" t="s">
        <v>44</v>
      </c>
      <c r="B15" s="5" t="s">
        <v>45</v>
      </c>
      <c r="C15" s="6" t="s">
        <v>46</v>
      </c>
      <c r="D15" s="6" t="s">
        <v>7</v>
      </c>
    </row>
    <row r="16" spans="1:4" x14ac:dyDescent="0.45">
      <c r="A16" s="5" t="s">
        <v>47</v>
      </c>
      <c r="B16" s="5" t="s">
        <v>48</v>
      </c>
      <c r="C16" s="6" t="s">
        <v>49</v>
      </c>
      <c r="D16" s="6" t="s">
        <v>7</v>
      </c>
    </row>
    <row r="17" spans="1:4" x14ac:dyDescent="0.45">
      <c r="A17" s="5" t="s">
        <v>50</v>
      </c>
      <c r="B17" s="5" t="s">
        <v>51</v>
      </c>
      <c r="C17" s="6" t="s">
        <v>52</v>
      </c>
      <c r="D17" s="6" t="s">
        <v>7</v>
      </c>
    </row>
    <row r="18" spans="1:4" x14ac:dyDescent="0.45">
      <c r="A18" s="5" t="s">
        <v>53</v>
      </c>
      <c r="B18" s="5" t="s">
        <v>54</v>
      </c>
      <c r="C18" s="6" t="s">
        <v>55</v>
      </c>
      <c r="D18" s="6" t="s">
        <v>7</v>
      </c>
    </row>
    <row r="19" spans="1:4" x14ac:dyDescent="0.45">
      <c r="A19" s="5" t="s">
        <v>56</v>
      </c>
      <c r="B19" s="5" t="s">
        <v>57</v>
      </c>
      <c r="C19" s="6" t="s">
        <v>58</v>
      </c>
      <c r="D19" s="6" t="s">
        <v>7</v>
      </c>
    </row>
    <row r="20" spans="1:4" x14ac:dyDescent="0.45">
      <c r="A20" s="5" t="s">
        <v>59</v>
      </c>
      <c r="B20" s="5" t="s">
        <v>60</v>
      </c>
      <c r="C20" s="6" t="s">
        <v>61</v>
      </c>
      <c r="D20" s="6" t="s">
        <v>7</v>
      </c>
    </row>
    <row r="21" spans="1:4" x14ac:dyDescent="0.45">
      <c r="A21" s="5" t="s">
        <v>62</v>
      </c>
      <c r="B21" s="5" t="s">
        <v>63</v>
      </c>
      <c r="C21" s="6" t="s">
        <v>64</v>
      </c>
      <c r="D21" s="6" t="s">
        <v>7</v>
      </c>
    </row>
    <row r="22" spans="1:4" x14ac:dyDescent="0.45">
      <c r="A22" s="5" t="s">
        <v>65</v>
      </c>
      <c r="B22" s="5" t="s">
        <v>66</v>
      </c>
      <c r="C22" s="6" t="s">
        <v>67</v>
      </c>
      <c r="D22" s="6" t="s">
        <v>7</v>
      </c>
    </row>
    <row r="23" spans="1:4" x14ac:dyDescent="0.45">
      <c r="A23" s="5" t="s">
        <v>68</v>
      </c>
      <c r="B23" s="5" t="s">
        <v>69</v>
      </c>
      <c r="C23" s="6" t="s">
        <v>70</v>
      </c>
      <c r="D23" s="6" t="s">
        <v>7</v>
      </c>
    </row>
    <row r="24" spans="1:4" x14ac:dyDescent="0.45">
      <c r="A24" s="5" t="s">
        <v>71</v>
      </c>
      <c r="B24" s="5" t="s">
        <v>72</v>
      </c>
      <c r="C24" s="6" t="s">
        <v>73</v>
      </c>
      <c r="D24" s="6" t="s">
        <v>7</v>
      </c>
    </row>
    <row r="25" spans="1:4" x14ac:dyDescent="0.45">
      <c r="A25" s="5" t="s">
        <v>74</v>
      </c>
      <c r="B25" s="5" t="s">
        <v>75</v>
      </c>
      <c r="C25" s="6" t="s">
        <v>76</v>
      </c>
      <c r="D25" s="6" t="s">
        <v>7</v>
      </c>
    </row>
    <row r="26" spans="1:4" x14ac:dyDescent="0.45">
      <c r="A26" s="5" t="s">
        <v>77</v>
      </c>
      <c r="B26" s="5" t="s">
        <v>78</v>
      </c>
      <c r="C26" s="6" t="s">
        <v>79</v>
      </c>
      <c r="D26" s="6" t="s">
        <v>7</v>
      </c>
    </row>
    <row r="27" spans="1:4" x14ac:dyDescent="0.45">
      <c r="A27" s="5" t="s">
        <v>80</v>
      </c>
      <c r="B27" s="5" t="s">
        <v>81</v>
      </c>
      <c r="C27" s="6" t="s">
        <v>82</v>
      </c>
      <c r="D27" s="6" t="s">
        <v>7</v>
      </c>
    </row>
    <row r="28" spans="1:4" x14ac:dyDescent="0.45">
      <c r="A28" s="5" t="s">
        <v>83</v>
      </c>
      <c r="B28" s="5" t="s">
        <v>84</v>
      </c>
      <c r="C28" s="6" t="s">
        <v>85</v>
      </c>
      <c r="D28" s="6" t="s">
        <v>7</v>
      </c>
    </row>
    <row r="29" spans="1:4" x14ac:dyDescent="0.45">
      <c r="A29" s="5" t="s">
        <v>86</v>
      </c>
      <c r="B29" s="5" t="s">
        <v>87</v>
      </c>
      <c r="C29" s="6" t="s">
        <v>88</v>
      </c>
      <c r="D29" s="6" t="s">
        <v>7</v>
      </c>
    </row>
    <row r="30" spans="1:4" x14ac:dyDescent="0.45">
      <c r="A30" s="5" t="s">
        <v>89</v>
      </c>
      <c r="B30" s="5" t="s">
        <v>90</v>
      </c>
      <c r="C30" s="6" t="s">
        <v>91</v>
      </c>
      <c r="D30" s="6" t="s">
        <v>7</v>
      </c>
    </row>
    <row r="31" spans="1:4" x14ac:dyDescent="0.45">
      <c r="A31" s="5" t="s">
        <v>92</v>
      </c>
      <c r="B31" s="5" t="s">
        <v>93</v>
      </c>
      <c r="C31" s="6" t="s">
        <v>94</v>
      </c>
      <c r="D31" s="6" t="s">
        <v>7</v>
      </c>
    </row>
    <row r="32" spans="1:4" x14ac:dyDescent="0.45">
      <c r="A32" s="5" t="s">
        <v>95</v>
      </c>
      <c r="B32" s="5" t="s">
        <v>96</v>
      </c>
      <c r="C32" s="6" t="s">
        <v>97</v>
      </c>
      <c r="D32" s="6" t="s">
        <v>7</v>
      </c>
    </row>
    <row r="33" spans="1:4" x14ac:dyDescent="0.45">
      <c r="A33" s="5" t="s">
        <v>98</v>
      </c>
      <c r="B33" s="5" t="s">
        <v>99</v>
      </c>
      <c r="C33" s="6" t="s">
        <v>100</v>
      </c>
      <c r="D33" s="6" t="s">
        <v>7</v>
      </c>
    </row>
    <row r="34" spans="1:4" x14ac:dyDescent="0.45">
      <c r="A34" s="5" t="s">
        <v>101</v>
      </c>
      <c r="B34" s="5" t="s">
        <v>102</v>
      </c>
      <c r="C34" s="6" t="s">
        <v>103</v>
      </c>
      <c r="D34" s="6" t="s">
        <v>7</v>
      </c>
    </row>
    <row r="35" spans="1:4" x14ac:dyDescent="0.45">
      <c r="A35" s="5" t="s">
        <v>104</v>
      </c>
      <c r="B35" s="5" t="s">
        <v>105</v>
      </c>
      <c r="C35" s="6" t="s">
        <v>106</v>
      </c>
      <c r="D35" s="6" t="s">
        <v>7</v>
      </c>
    </row>
    <row r="36" spans="1:4" x14ac:dyDescent="0.45">
      <c r="A36" s="5" t="s">
        <v>107</v>
      </c>
      <c r="B36" s="5" t="s">
        <v>108</v>
      </c>
      <c r="C36" s="6" t="s">
        <v>109</v>
      </c>
      <c r="D36" s="6" t="s">
        <v>7</v>
      </c>
    </row>
    <row r="37" spans="1:4" x14ac:dyDescent="0.45">
      <c r="A37" s="5" t="s">
        <v>110</v>
      </c>
      <c r="B37" s="5" t="s">
        <v>111</v>
      </c>
      <c r="C37" s="6" t="s">
        <v>112</v>
      </c>
      <c r="D37" s="6" t="s">
        <v>7</v>
      </c>
    </row>
    <row r="38" spans="1:4" x14ac:dyDescent="0.45">
      <c r="A38" s="5" t="s">
        <v>113</v>
      </c>
      <c r="B38" s="5" t="s">
        <v>114</v>
      </c>
      <c r="C38" s="6" t="s">
        <v>115</v>
      </c>
      <c r="D38" s="6" t="s">
        <v>7</v>
      </c>
    </row>
    <row r="39" spans="1:4" x14ac:dyDescent="0.45">
      <c r="A39" s="5" t="s">
        <v>116</v>
      </c>
      <c r="B39" s="5" t="s">
        <v>117</v>
      </c>
      <c r="C39" s="6" t="s">
        <v>118</v>
      </c>
      <c r="D39" s="6" t="s">
        <v>7</v>
      </c>
    </row>
    <row r="40" spans="1:4" x14ac:dyDescent="0.45">
      <c r="A40" s="5" t="s">
        <v>119</v>
      </c>
      <c r="B40" s="5" t="s">
        <v>120</v>
      </c>
      <c r="C40" s="6" t="s">
        <v>121</v>
      </c>
      <c r="D40" s="6" t="s">
        <v>7</v>
      </c>
    </row>
    <row r="41" spans="1:4" x14ac:dyDescent="0.45">
      <c r="A41" s="5" t="s">
        <v>122</v>
      </c>
      <c r="B41" s="5" t="s">
        <v>123</v>
      </c>
      <c r="C41" s="6" t="s">
        <v>124</v>
      </c>
      <c r="D41" s="6" t="s">
        <v>7</v>
      </c>
    </row>
    <row r="42" spans="1:4" x14ac:dyDescent="0.45">
      <c r="A42" s="5" t="s">
        <v>125</v>
      </c>
      <c r="B42" s="5" t="s">
        <v>126</v>
      </c>
      <c r="C42" s="6" t="s">
        <v>127</v>
      </c>
      <c r="D42" s="6" t="s">
        <v>7</v>
      </c>
    </row>
    <row r="43" spans="1:4" x14ac:dyDescent="0.45">
      <c r="A43" s="5" t="s">
        <v>128</v>
      </c>
      <c r="B43" s="5" t="s">
        <v>129</v>
      </c>
      <c r="C43" s="6" t="s">
        <v>130</v>
      </c>
      <c r="D43" s="6" t="s">
        <v>7</v>
      </c>
    </row>
    <row r="44" spans="1:4" x14ac:dyDescent="0.45">
      <c r="A44" s="5" t="s">
        <v>131</v>
      </c>
      <c r="B44" s="5" t="s">
        <v>132</v>
      </c>
      <c r="C44" s="6" t="s">
        <v>133</v>
      </c>
      <c r="D44" s="6" t="s">
        <v>7</v>
      </c>
    </row>
    <row r="45" spans="1:4" x14ac:dyDescent="0.45">
      <c r="A45" s="5" t="s">
        <v>134</v>
      </c>
      <c r="B45" s="5" t="s">
        <v>135</v>
      </c>
      <c r="C45" s="6" t="s">
        <v>136</v>
      </c>
      <c r="D45" s="6" t="s">
        <v>7</v>
      </c>
    </row>
    <row r="46" spans="1:4" x14ac:dyDescent="0.45">
      <c r="A46" s="5" t="s">
        <v>137</v>
      </c>
      <c r="B46" s="5" t="s">
        <v>138</v>
      </c>
      <c r="C46" s="6" t="s">
        <v>139</v>
      </c>
      <c r="D46" s="6" t="s">
        <v>7</v>
      </c>
    </row>
    <row r="47" spans="1:4" x14ac:dyDescent="0.45">
      <c r="A47" s="5" t="s">
        <v>140</v>
      </c>
      <c r="B47" s="5" t="s">
        <v>141</v>
      </c>
      <c r="C47" s="6" t="s">
        <v>142</v>
      </c>
      <c r="D47" s="6" t="s">
        <v>7</v>
      </c>
    </row>
    <row r="48" spans="1:4" x14ac:dyDescent="0.45">
      <c r="A48" s="5" t="s">
        <v>143</v>
      </c>
      <c r="B48" s="5" t="s">
        <v>144</v>
      </c>
      <c r="C48" s="6" t="s">
        <v>145</v>
      </c>
      <c r="D48" s="6" t="s">
        <v>7</v>
      </c>
    </row>
    <row r="49" spans="1:4" x14ac:dyDescent="0.45">
      <c r="A49" s="5" t="s">
        <v>146</v>
      </c>
      <c r="B49" s="5" t="s">
        <v>147</v>
      </c>
      <c r="C49" s="6" t="s">
        <v>148</v>
      </c>
      <c r="D49" s="6" t="s">
        <v>7</v>
      </c>
    </row>
    <row r="50" spans="1:4" x14ac:dyDescent="0.45">
      <c r="A50" s="5" t="s">
        <v>149</v>
      </c>
      <c r="B50" s="5" t="s">
        <v>150</v>
      </c>
      <c r="C50" s="6" t="s">
        <v>151</v>
      </c>
      <c r="D50" s="6" t="s">
        <v>7</v>
      </c>
    </row>
    <row r="51" spans="1:4" x14ac:dyDescent="0.45">
      <c r="A51" s="5" t="s">
        <v>152</v>
      </c>
      <c r="B51" s="5" t="s">
        <v>153</v>
      </c>
      <c r="C51" s="6" t="s">
        <v>154</v>
      </c>
      <c r="D51" s="6" t="s">
        <v>7</v>
      </c>
    </row>
    <row r="52" spans="1:4" x14ac:dyDescent="0.45">
      <c r="A52" s="5" t="s">
        <v>155</v>
      </c>
      <c r="B52" s="5" t="s">
        <v>156</v>
      </c>
      <c r="C52" s="6" t="s">
        <v>157</v>
      </c>
      <c r="D52" s="6" t="s">
        <v>7</v>
      </c>
    </row>
    <row r="53" spans="1:4" x14ac:dyDescent="0.45">
      <c r="A53" s="5" t="s">
        <v>158</v>
      </c>
      <c r="B53" s="5" t="s">
        <v>159</v>
      </c>
      <c r="C53" s="6" t="s">
        <v>160</v>
      </c>
      <c r="D53" s="6" t="s">
        <v>7</v>
      </c>
    </row>
    <row r="54" spans="1:4" x14ac:dyDescent="0.45">
      <c r="A54" s="5" t="s">
        <v>161</v>
      </c>
      <c r="B54" s="5" t="s">
        <v>162</v>
      </c>
      <c r="C54" s="6" t="s">
        <v>163</v>
      </c>
      <c r="D54" s="6" t="s">
        <v>7</v>
      </c>
    </row>
    <row r="55" spans="1:4" x14ac:dyDescent="0.45">
      <c r="A55" s="5" t="s">
        <v>164</v>
      </c>
      <c r="B55" s="5" t="s">
        <v>165</v>
      </c>
      <c r="C55" s="6" t="s">
        <v>166</v>
      </c>
      <c r="D55" s="6" t="s">
        <v>7</v>
      </c>
    </row>
    <row r="56" spans="1:4" x14ac:dyDescent="0.45">
      <c r="A56" s="5" t="s">
        <v>167</v>
      </c>
      <c r="B56" s="5" t="s">
        <v>168</v>
      </c>
      <c r="C56" s="6" t="s">
        <v>169</v>
      </c>
      <c r="D56" s="6" t="s">
        <v>7</v>
      </c>
    </row>
    <row r="57" spans="1:4" x14ac:dyDescent="0.45">
      <c r="A57" s="5" t="s">
        <v>170</v>
      </c>
      <c r="B57" s="5" t="s">
        <v>171</v>
      </c>
      <c r="C57" s="6" t="s">
        <v>172</v>
      </c>
      <c r="D57" s="6" t="s">
        <v>7</v>
      </c>
    </row>
    <row r="58" spans="1:4" x14ac:dyDescent="0.45">
      <c r="A58" s="5" t="s">
        <v>173</v>
      </c>
      <c r="B58" s="5" t="s">
        <v>174</v>
      </c>
      <c r="C58" s="6" t="s">
        <v>175</v>
      </c>
      <c r="D58" s="6" t="s">
        <v>7</v>
      </c>
    </row>
    <row r="59" spans="1:4" x14ac:dyDescent="0.45">
      <c r="A59" s="5" t="s">
        <v>176</v>
      </c>
      <c r="B59" s="5" t="s">
        <v>177</v>
      </c>
      <c r="C59" s="6" t="s">
        <v>178</v>
      </c>
      <c r="D59" s="6" t="s">
        <v>7</v>
      </c>
    </row>
    <row r="60" spans="1:4" x14ac:dyDescent="0.45">
      <c r="A60" s="5" t="s">
        <v>179</v>
      </c>
      <c r="B60" s="5" t="s">
        <v>180</v>
      </c>
      <c r="C60" s="6" t="s">
        <v>181</v>
      </c>
      <c r="D60" s="6" t="s">
        <v>7</v>
      </c>
    </row>
    <row r="61" spans="1:4" x14ac:dyDescent="0.45">
      <c r="A61" s="5" t="s">
        <v>182</v>
      </c>
      <c r="B61" s="5" t="s">
        <v>183</v>
      </c>
      <c r="C61" s="6" t="s">
        <v>184</v>
      </c>
      <c r="D61" s="6" t="s">
        <v>7</v>
      </c>
    </row>
    <row r="62" spans="1:4" x14ac:dyDescent="0.45">
      <c r="A62" s="5" t="s">
        <v>185</v>
      </c>
      <c r="B62" s="5" t="s">
        <v>186</v>
      </c>
      <c r="C62" s="6" t="s">
        <v>187</v>
      </c>
      <c r="D62" s="6" t="s">
        <v>7</v>
      </c>
    </row>
    <row r="63" spans="1:4" x14ac:dyDescent="0.45">
      <c r="A63" s="5" t="s">
        <v>188</v>
      </c>
      <c r="B63" s="5" t="s">
        <v>189</v>
      </c>
      <c r="C63" s="6" t="s">
        <v>190</v>
      </c>
      <c r="D63" s="6" t="s">
        <v>7</v>
      </c>
    </row>
    <row r="64" spans="1:4" x14ac:dyDescent="0.45">
      <c r="A64" s="5" t="s">
        <v>191</v>
      </c>
      <c r="B64" s="5" t="s">
        <v>192</v>
      </c>
      <c r="C64" s="6" t="s">
        <v>193</v>
      </c>
      <c r="D64" s="6" t="s">
        <v>7</v>
      </c>
    </row>
    <row r="65" spans="1:4" x14ac:dyDescent="0.45">
      <c r="A65" s="5" t="s">
        <v>194</v>
      </c>
      <c r="B65" s="5" t="s">
        <v>195</v>
      </c>
      <c r="C65" s="6" t="s">
        <v>196</v>
      </c>
      <c r="D65" s="6" t="s">
        <v>7</v>
      </c>
    </row>
    <row r="66" spans="1:4" x14ac:dyDescent="0.45">
      <c r="A66" s="5" t="s">
        <v>197</v>
      </c>
      <c r="B66" s="5" t="s">
        <v>198</v>
      </c>
      <c r="C66" s="6" t="s">
        <v>199</v>
      </c>
      <c r="D66" s="6" t="s">
        <v>7</v>
      </c>
    </row>
    <row r="67" spans="1:4" x14ac:dyDescent="0.45">
      <c r="A67" s="5" t="s">
        <v>200</v>
      </c>
      <c r="B67" s="5" t="s">
        <v>201</v>
      </c>
      <c r="C67" s="6" t="s">
        <v>202</v>
      </c>
      <c r="D67" s="6" t="s">
        <v>7</v>
      </c>
    </row>
    <row r="68" spans="1:4" x14ac:dyDescent="0.45">
      <c r="A68" s="5" t="s">
        <v>203</v>
      </c>
      <c r="B68" s="5" t="s">
        <v>204</v>
      </c>
      <c r="C68" s="6" t="s">
        <v>205</v>
      </c>
      <c r="D68" s="6" t="s">
        <v>7</v>
      </c>
    </row>
    <row r="69" spans="1:4" x14ac:dyDescent="0.45">
      <c r="A69" s="5" t="s">
        <v>206</v>
      </c>
      <c r="B69" s="5" t="s">
        <v>207</v>
      </c>
      <c r="C69" s="6" t="s">
        <v>208</v>
      </c>
      <c r="D69" s="6" t="s">
        <v>7</v>
      </c>
    </row>
    <row r="70" spans="1:4" x14ac:dyDescent="0.45">
      <c r="A70" s="5" t="s">
        <v>209</v>
      </c>
      <c r="B70" s="5" t="s">
        <v>210</v>
      </c>
      <c r="C70" s="6" t="s">
        <v>211</v>
      </c>
      <c r="D70" s="6" t="s">
        <v>7</v>
      </c>
    </row>
    <row r="71" spans="1:4" x14ac:dyDescent="0.45">
      <c r="A71" s="5" t="s">
        <v>212</v>
      </c>
      <c r="B71" s="5" t="s">
        <v>213</v>
      </c>
      <c r="C71" s="6" t="s">
        <v>214</v>
      </c>
      <c r="D71" s="6" t="s">
        <v>7</v>
      </c>
    </row>
    <row r="72" spans="1:4" x14ac:dyDescent="0.45">
      <c r="A72" s="5" t="s">
        <v>215</v>
      </c>
      <c r="B72" s="5" t="s">
        <v>216</v>
      </c>
      <c r="C72" s="6" t="s">
        <v>217</v>
      </c>
      <c r="D72" s="6" t="s">
        <v>7</v>
      </c>
    </row>
    <row r="73" spans="1:4" x14ac:dyDescent="0.45">
      <c r="A73" s="5" t="s">
        <v>218</v>
      </c>
      <c r="B73" s="5" t="s">
        <v>219</v>
      </c>
      <c r="C73" s="6" t="s">
        <v>220</v>
      </c>
      <c r="D73" s="6" t="s">
        <v>7</v>
      </c>
    </row>
    <row r="74" spans="1:4" x14ac:dyDescent="0.45">
      <c r="A74" s="5" t="s">
        <v>221</v>
      </c>
      <c r="B74" s="5" t="s">
        <v>222</v>
      </c>
      <c r="C74" s="6" t="s">
        <v>223</v>
      </c>
      <c r="D74" s="6" t="s">
        <v>7</v>
      </c>
    </row>
    <row r="75" spans="1:4" x14ac:dyDescent="0.45">
      <c r="A75" s="5" t="s">
        <v>224</v>
      </c>
      <c r="B75" s="5" t="s">
        <v>225</v>
      </c>
      <c r="C75" s="6" t="s">
        <v>226</v>
      </c>
      <c r="D75" s="6" t="s">
        <v>7</v>
      </c>
    </row>
    <row r="76" spans="1:4" x14ac:dyDescent="0.45">
      <c r="A76" s="5" t="s">
        <v>227</v>
      </c>
      <c r="B76" s="5" t="s">
        <v>228</v>
      </c>
      <c r="C76" s="6" t="s">
        <v>229</v>
      </c>
      <c r="D76" s="6" t="s">
        <v>7</v>
      </c>
    </row>
    <row r="77" spans="1:4" x14ac:dyDescent="0.45">
      <c r="A77" s="5" t="s">
        <v>230</v>
      </c>
      <c r="B77" s="5" t="s">
        <v>231</v>
      </c>
      <c r="C77" s="6" t="s">
        <v>232</v>
      </c>
      <c r="D77" s="6" t="s">
        <v>7</v>
      </c>
    </row>
    <row r="78" spans="1:4" x14ac:dyDescent="0.45">
      <c r="A78" s="5" t="s">
        <v>233</v>
      </c>
      <c r="B78" s="5" t="s">
        <v>234</v>
      </c>
      <c r="C78" s="6" t="s">
        <v>235</v>
      </c>
      <c r="D78" s="6" t="s">
        <v>7</v>
      </c>
    </row>
    <row r="79" spans="1:4" x14ac:dyDescent="0.45">
      <c r="A79" s="5" t="s">
        <v>236</v>
      </c>
      <c r="B79" s="5" t="s">
        <v>237</v>
      </c>
      <c r="C79" s="6" t="s">
        <v>238</v>
      </c>
      <c r="D79" s="6" t="s">
        <v>7</v>
      </c>
    </row>
    <row r="80" spans="1:4" x14ac:dyDescent="0.45">
      <c r="A80" s="5" t="s">
        <v>239</v>
      </c>
      <c r="B80" s="5" t="s">
        <v>240</v>
      </c>
      <c r="C80" s="6" t="s">
        <v>241</v>
      </c>
      <c r="D80" s="6" t="s">
        <v>7</v>
      </c>
    </row>
    <row r="81" spans="1:4" x14ac:dyDescent="0.45">
      <c r="A81" s="5" t="s">
        <v>242</v>
      </c>
      <c r="B81" s="5" t="s">
        <v>243</v>
      </c>
      <c r="C81" s="6" t="s">
        <v>244</v>
      </c>
      <c r="D81" s="6" t="s">
        <v>7</v>
      </c>
    </row>
    <row r="82" spans="1:4" x14ac:dyDescent="0.45">
      <c r="A82" s="5" t="s">
        <v>245</v>
      </c>
      <c r="B82" s="5" t="s">
        <v>246</v>
      </c>
      <c r="C82" s="6" t="s">
        <v>247</v>
      </c>
      <c r="D82" s="6" t="s">
        <v>7</v>
      </c>
    </row>
    <row r="83" spans="1:4" x14ac:dyDescent="0.45">
      <c r="A83" s="5" t="s">
        <v>248</v>
      </c>
      <c r="B83" s="5" t="s">
        <v>249</v>
      </c>
      <c r="C83" s="6" t="s">
        <v>250</v>
      </c>
      <c r="D83" s="6" t="s">
        <v>7</v>
      </c>
    </row>
    <row r="84" spans="1:4" x14ac:dyDescent="0.45">
      <c r="A84" s="5" t="s">
        <v>251</v>
      </c>
      <c r="B84" s="5" t="s">
        <v>252</v>
      </c>
      <c r="C84" s="6" t="s">
        <v>253</v>
      </c>
      <c r="D84" s="6" t="s">
        <v>7</v>
      </c>
    </row>
    <row r="85" spans="1:4" x14ac:dyDescent="0.45">
      <c r="A85" s="5" t="s">
        <v>254</v>
      </c>
      <c r="B85" s="5" t="s">
        <v>255</v>
      </c>
      <c r="C85" s="6" t="s">
        <v>256</v>
      </c>
      <c r="D85" s="6" t="s">
        <v>7</v>
      </c>
    </row>
    <row r="86" spans="1:4" x14ac:dyDescent="0.45">
      <c r="A86" s="5" t="s">
        <v>257</v>
      </c>
      <c r="B86" s="5" t="s">
        <v>258</v>
      </c>
      <c r="C86" s="6" t="s">
        <v>259</v>
      </c>
      <c r="D86" s="6" t="s">
        <v>7</v>
      </c>
    </row>
    <row r="87" spans="1:4" x14ac:dyDescent="0.45">
      <c r="A87" s="5" t="s">
        <v>260</v>
      </c>
      <c r="B87" s="5" t="s">
        <v>261</v>
      </c>
      <c r="C87" s="6" t="s">
        <v>262</v>
      </c>
      <c r="D87" s="6" t="s">
        <v>7</v>
      </c>
    </row>
    <row r="88" spans="1:4" x14ac:dyDescent="0.45">
      <c r="A88" s="5" t="s">
        <v>263</v>
      </c>
      <c r="B88" s="5" t="s">
        <v>264</v>
      </c>
      <c r="C88" s="6" t="s">
        <v>265</v>
      </c>
      <c r="D88" s="6" t="s">
        <v>7</v>
      </c>
    </row>
    <row r="89" spans="1:4" x14ac:dyDescent="0.45">
      <c r="A89" s="5" t="s">
        <v>266</v>
      </c>
      <c r="B89" s="5" t="s">
        <v>267</v>
      </c>
      <c r="C89" s="6" t="s">
        <v>268</v>
      </c>
      <c r="D89" s="6" t="s">
        <v>7</v>
      </c>
    </row>
    <row r="90" spans="1:4" x14ac:dyDescent="0.45">
      <c r="A90" s="5" t="s">
        <v>269</v>
      </c>
      <c r="B90" s="5" t="s">
        <v>270</v>
      </c>
      <c r="C90" s="6" t="s">
        <v>271</v>
      </c>
      <c r="D90" s="6" t="s">
        <v>7</v>
      </c>
    </row>
    <row r="91" spans="1:4" x14ac:dyDescent="0.45">
      <c r="A91" s="5" t="s">
        <v>272</v>
      </c>
      <c r="B91" s="5" t="s">
        <v>273</v>
      </c>
      <c r="C91" s="6" t="s">
        <v>274</v>
      </c>
      <c r="D91" s="6" t="s">
        <v>7</v>
      </c>
    </row>
    <row r="92" spans="1:4" x14ac:dyDescent="0.45">
      <c r="A92" s="5" t="s">
        <v>275</v>
      </c>
      <c r="B92" s="5" t="s">
        <v>276</v>
      </c>
      <c r="C92" s="6" t="s">
        <v>277</v>
      </c>
      <c r="D92" s="6" t="s">
        <v>7</v>
      </c>
    </row>
    <row r="93" spans="1:4" x14ac:dyDescent="0.45">
      <c r="A93" s="5" t="s">
        <v>278</v>
      </c>
      <c r="B93" s="5" t="s">
        <v>279</v>
      </c>
      <c r="C93" s="6" t="s">
        <v>280</v>
      </c>
      <c r="D93" s="6" t="s">
        <v>7</v>
      </c>
    </row>
    <row r="94" spans="1:4" x14ac:dyDescent="0.45">
      <c r="A94" s="5" t="s">
        <v>281</v>
      </c>
      <c r="B94" s="5" t="s">
        <v>282</v>
      </c>
      <c r="C94" s="6" t="s">
        <v>283</v>
      </c>
      <c r="D94" s="6" t="s">
        <v>7</v>
      </c>
    </row>
    <row r="95" spans="1:4" x14ac:dyDescent="0.45">
      <c r="A95" s="5" t="s">
        <v>284</v>
      </c>
      <c r="B95" s="5" t="s">
        <v>285</v>
      </c>
      <c r="C95" s="6" t="s">
        <v>286</v>
      </c>
      <c r="D95" s="6" t="s">
        <v>7</v>
      </c>
    </row>
    <row r="96" spans="1:4" x14ac:dyDescent="0.45">
      <c r="A96" s="5" t="s">
        <v>287</v>
      </c>
      <c r="B96" s="5" t="s">
        <v>288</v>
      </c>
      <c r="C96" s="6" t="s">
        <v>289</v>
      </c>
      <c r="D96" s="6" t="s">
        <v>7</v>
      </c>
    </row>
    <row r="97" spans="1:4" x14ac:dyDescent="0.45">
      <c r="A97" s="5" t="s">
        <v>290</v>
      </c>
      <c r="B97" s="5" t="s">
        <v>291</v>
      </c>
      <c r="C97" s="6" t="s">
        <v>292</v>
      </c>
      <c r="D97" s="6" t="s">
        <v>7</v>
      </c>
    </row>
    <row r="98" spans="1:4" x14ac:dyDescent="0.45">
      <c r="A98" s="5" t="s">
        <v>293</v>
      </c>
      <c r="B98" s="5" t="s">
        <v>294</v>
      </c>
      <c r="C98" s="6" t="s">
        <v>295</v>
      </c>
      <c r="D98" s="6" t="s">
        <v>7</v>
      </c>
    </row>
    <row r="99" spans="1:4" x14ac:dyDescent="0.45">
      <c r="A99" s="5" t="s">
        <v>296</v>
      </c>
      <c r="B99" s="5" t="s">
        <v>297</v>
      </c>
      <c r="C99" s="6" t="s">
        <v>298</v>
      </c>
      <c r="D99" s="6" t="s">
        <v>7</v>
      </c>
    </row>
    <row r="100" spans="1:4" x14ac:dyDescent="0.45">
      <c r="A100" s="5" t="s">
        <v>299</v>
      </c>
      <c r="B100" s="5" t="s">
        <v>300</v>
      </c>
      <c r="C100" s="6" t="s">
        <v>301</v>
      </c>
      <c r="D100" s="6" t="s">
        <v>7</v>
      </c>
    </row>
    <row r="101" spans="1:4" x14ac:dyDescent="0.45">
      <c r="A101" s="5" t="s">
        <v>302</v>
      </c>
      <c r="B101" s="5" t="s">
        <v>303</v>
      </c>
      <c r="C101" s="6" t="s">
        <v>304</v>
      </c>
      <c r="D101" s="6" t="s">
        <v>7</v>
      </c>
    </row>
    <row r="102" spans="1:4" x14ac:dyDescent="0.45">
      <c r="A102" s="5" t="s">
        <v>305</v>
      </c>
      <c r="B102" s="5" t="s">
        <v>306</v>
      </c>
      <c r="C102" s="6" t="s">
        <v>307</v>
      </c>
      <c r="D102" s="6" t="s">
        <v>7</v>
      </c>
    </row>
    <row r="103" spans="1:4" x14ac:dyDescent="0.45">
      <c r="A103" s="5" t="s">
        <v>308</v>
      </c>
      <c r="B103" s="5" t="s">
        <v>309</v>
      </c>
      <c r="C103" s="6" t="s">
        <v>310</v>
      </c>
      <c r="D103" s="6" t="s">
        <v>7</v>
      </c>
    </row>
    <row r="104" spans="1:4" x14ac:dyDescent="0.45">
      <c r="A104" s="5" t="s">
        <v>311</v>
      </c>
      <c r="B104" s="5" t="s">
        <v>312</v>
      </c>
      <c r="C104" s="6" t="s">
        <v>313</v>
      </c>
      <c r="D104" s="6" t="s">
        <v>7</v>
      </c>
    </row>
    <row r="105" spans="1:4" x14ac:dyDescent="0.45">
      <c r="A105" s="5" t="s">
        <v>314</v>
      </c>
      <c r="B105" s="5" t="s">
        <v>315</v>
      </c>
      <c r="C105" s="6" t="s">
        <v>316</v>
      </c>
      <c r="D105" s="6" t="s">
        <v>7</v>
      </c>
    </row>
    <row r="106" spans="1:4" x14ac:dyDescent="0.45">
      <c r="A106" s="5" t="s">
        <v>317</v>
      </c>
      <c r="B106" s="5" t="s">
        <v>318</v>
      </c>
      <c r="C106" s="6" t="s">
        <v>319</v>
      </c>
      <c r="D106" s="6" t="s">
        <v>7</v>
      </c>
    </row>
    <row r="107" spans="1:4" x14ac:dyDescent="0.45">
      <c r="A107" s="5" t="s">
        <v>320</v>
      </c>
      <c r="B107" s="5" t="s">
        <v>321</v>
      </c>
      <c r="C107" s="6" t="s">
        <v>322</v>
      </c>
      <c r="D107" s="6" t="s">
        <v>7</v>
      </c>
    </row>
    <row r="108" spans="1:4" x14ac:dyDescent="0.45">
      <c r="A108" s="5" t="s">
        <v>323</v>
      </c>
      <c r="B108" s="5" t="s">
        <v>324</v>
      </c>
      <c r="C108" s="6" t="s">
        <v>325</v>
      </c>
      <c r="D108" s="6" t="s">
        <v>7</v>
      </c>
    </row>
    <row r="109" spans="1:4" x14ac:dyDescent="0.45">
      <c r="A109" s="5" t="s">
        <v>326</v>
      </c>
      <c r="B109" s="5" t="s">
        <v>327</v>
      </c>
      <c r="C109" s="6" t="s">
        <v>328</v>
      </c>
      <c r="D109" s="6" t="s">
        <v>7</v>
      </c>
    </row>
    <row r="110" spans="1:4" x14ac:dyDescent="0.45">
      <c r="A110" s="5" t="s">
        <v>329</v>
      </c>
      <c r="B110" s="5" t="s">
        <v>330</v>
      </c>
      <c r="C110" s="6" t="s">
        <v>331</v>
      </c>
      <c r="D110" s="6" t="s">
        <v>7</v>
      </c>
    </row>
    <row r="111" spans="1:4" x14ac:dyDescent="0.45">
      <c r="A111" s="5" t="s">
        <v>332</v>
      </c>
      <c r="B111" s="5" t="s">
        <v>333</v>
      </c>
      <c r="C111" s="6" t="s">
        <v>334</v>
      </c>
      <c r="D111" s="6" t="s">
        <v>7</v>
      </c>
    </row>
    <row r="112" spans="1:4" x14ac:dyDescent="0.45">
      <c r="A112" s="5" t="s">
        <v>335</v>
      </c>
      <c r="B112" s="5" t="s">
        <v>336</v>
      </c>
      <c r="C112" s="6" t="s">
        <v>337</v>
      </c>
      <c r="D112" s="6" t="s">
        <v>7</v>
      </c>
    </row>
    <row r="113" spans="1:4" x14ac:dyDescent="0.45">
      <c r="A113" s="5" t="s">
        <v>338</v>
      </c>
      <c r="B113" s="5" t="s">
        <v>339</v>
      </c>
      <c r="C113" s="6" t="s">
        <v>340</v>
      </c>
      <c r="D113" s="6" t="s">
        <v>7</v>
      </c>
    </row>
    <row r="114" spans="1:4" x14ac:dyDescent="0.45">
      <c r="A114" s="5" t="s">
        <v>341</v>
      </c>
      <c r="B114" s="5" t="s">
        <v>342</v>
      </c>
      <c r="C114" s="6" t="s">
        <v>343</v>
      </c>
      <c r="D114" s="6" t="s">
        <v>7</v>
      </c>
    </row>
    <row r="115" spans="1:4" x14ac:dyDescent="0.45">
      <c r="A115" s="5" t="s">
        <v>344</v>
      </c>
      <c r="B115" s="5" t="s">
        <v>345</v>
      </c>
      <c r="C115" s="6" t="s">
        <v>346</v>
      </c>
      <c r="D115" s="6" t="s">
        <v>7</v>
      </c>
    </row>
    <row r="116" spans="1:4" x14ac:dyDescent="0.45">
      <c r="A116" s="5" t="s">
        <v>347</v>
      </c>
      <c r="B116" s="5" t="s">
        <v>348</v>
      </c>
      <c r="C116" s="6" t="s">
        <v>349</v>
      </c>
      <c r="D116" s="6" t="s">
        <v>7</v>
      </c>
    </row>
    <row r="117" spans="1:4" x14ac:dyDescent="0.45">
      <c r="A117" s="5" t="s">
        <v>350</v>
      </c>
      <c r="B117" s="5" t="s">
        <v>351</v>
      </c>
      <c r="C117" s="6" t="s">
        <v>352</v>
      </c>
      <c r="D117" s="6" t="s">
        <v>7</v>
      </c>
    </row>
    <row r="118" spans="1:4" x14ac:dyDescent="0.45">
      <c r="A118" s="5" t="s">
        <v>353</v>
      </c>
      <c r="B118" s="5" t="s">
        <v>354</v>
      </c>
      <c r="C118" s="6" t="s">
        <v>355</v>
      </c>
      <c r="D118" s="6" t="s">
        <v>7</v>
      </c>
    </row>
    <row r="119" spans="1:4" x14ac:dyDescent="0.45">
      <c r="A119" s="5" t="s">
        <v>356</v>
      </c>
      <c r="B119" s="5" t="s">
        <v>357</v>
      </c>
      <c r="C119" s="6" t="s">
        <v>358</v>
      </c>
      <c r="D119" s="6" t="s">
        <v>7</v>
      </c>
    </row>
    <row r="120" spans="1:4" x14ac:dyDescent="0.45">
      <c r="A120" s="5" t="s">
        <v>359</v>
      </c>
      <c r="B120" s="5" t="s">
        <v>360</v>
      </c>
      <c r="C120" s="6" t="s">
        <v>361</v>
      </c>
      <c r="D120" s="6" t="s">
        <v>7</v>
      </c>
    </row>
    <row r="121" spans="1:4" x14ac:dyDescent="0.45">
      <c r="A121" s="5" t="s">
        <v>362</v>
      </c>
      <c r="B121" s="5" t="s">
        <v>363</v>
      </c>
      <c r="C121" s="6" t="s">
        <v>364</v>
      </c>
      <c r="D121" s="6" t="s">
        <v>7</v>
      </c>
    </row>
    <row r="122" spans="1:4" x14ac:dyDescent="0.45">
      <c r="A122" s="5" t="s">
        <v>365</v>
      </c>
      <c r="B122" s="5" t="s">
        <v>366</v>
      </c>
      <c r="C122" s="6" t="s">
        <v>367</v>
      </c>
      <c r="D122" s="6" t="s">
        <v>7</v>
      </c>
    </row>
    <row r="123" spans="1:4" x14ac:dyDescent="0.45">
      <c r="A123" s="5" t="s">
        <v>368</v>
      </c>
      <c r="B123" s="5" t="s">
        <v>369</v>
      </c>
      <c r="C123" s="6" t="s">
        <v>370</v>
      </c>
      <c r="D123" s="6" t="s">
        <v>7</v>
      </c>
    </row>
    <row r="124" spans="1:4" x14ac:dyDescent="0.45">
      <c r="A124" s="5" t="s">
        <v>371</v>
      </c>
      <c r="B124" s="5" t="s">
        <v>372</v>
      </c>
      <c r="C124" s="6" t="s">
        <v>373</v>
      </c>
      <c r="D124" s="6" t="s">
        <v>7</v>
      </c>
    </row>
    <row r="125" spans="1:4" x14ac:dyDescent="0.45">
      <c r="A125" s="5" t="s">
        <v>374</v>
      </c>
      <c r="B125" s="5" t="s">
        <v>375</v>
      </c>
      <c r="C125" s="6" t="s">
        <v>376</v>
      </c>
      <c r="D125" s="6" t="s">
        <v>7</v>
      </c>
    </row>
    <row r="126" spans="1:4" x14ac:dyDescent="0.45">
      <c r="A126" s="5" t="s">
        <v>377</v>
      </c>
      <c r="B126" s="5" t="s">
        <v>378</v>
      </c>
      <c r="C126" s="6" t="s">
        <v>379</v>
      </c>
      <c r="D126" s="6" t="s">
        <v>7</v>
      </c>
    </row>
    <row r="127" spans="1:4" x14ac:dyDescent="0.45">
      <c r="A127" s="5" t="s">
        <v>380</v>
      </c>
      <c r="B127" s="5" t="s">
        <v>381</v>
      </c>
      <c r="C127" s="6" t="s">
        <v>382</v>
      </c>
      <c r="D127" s="6" t="s">
        <v>7</v>
      </c>
    </row>
    <row r="128" spans="1:4" x14ac:dyDescent="0.45">
      <c r="A128" s="5" t="s">
        <v>383</v>
      </c>
      <c r="B128" s="5" t="s">
        <v>384</v>
      </c>
      <c r="C128" s="6" t="s">
        <v>385</v>
      </c>
      <c r="D128" s="6" t="s">
        <v>7</v>
      </c>
    </row>
    <row r="129" spans="1:4" x14ac:dyDescent="0.45">
      <c r="A129" s="5" t="s">
        <v>386</v>
      </c>
      <c r="B129" s="5" t="s">
        <v>387</v>
      </c>
      <c r="C129" s="6" t="s">
        <v>388</v>
      </c>
      <c r="D129" s="6" t="s">
        <v>7</v>
      </c>
    </row>
    <row r="130" spans="1:4" x14ac:dyDescent="0.45">
      <c r="A130" s="5" t="s">
        <v>389</v>
      </c>
      <c r="B130" s="5" t="s">
        <v>390</v>
      </c>
      <c r="C130" s="6" t="s">
        <v>391</v>
      </c>
      <c r="D130" s="6" t="s">
        <v>7</v>
      </c>
    </row>
    <row r="131" spans="1:4" x14ac:dyDescent="0.45">
      <c r="A131" s="5" t="s">
        <v>392</v>
      </c>
      <c r="B131" s="5" t="s">
        <v>393</v>
      </c>
      <c r="C131" s="6" t="s">
        <v>394</v>
      </c>
      <c r="D131" s="6" t="s">
        <v>7</v>
      </c>
    </row>
    <row r="132" spans="1:4" x14ac:dyDescent="0.45">
      <c r="A132" s="5" t="s">
        <v>395</v>
      </c>
      <c r="B132" s="5" t="s">
        <v>396</v>
      </c>
      <c r="C132" s="6" t="s">
        <v>397</v>
      </c>
      <c r="D132" s="6" t="s">
        <v>7</v>
      </c>
    </row>
    <row r="133" spans="1:4" x14ac:dyDescent="0.45">
      <c r="A133" s="5" t="s">
        <v>398</v>
      </c>
      <c r="B133" s="5" t="s">
        <v>399</v>
      </c>
      <c r="C133" s="6" t="s">
        <v>400</v>
      </c>
      <c r="D133" s="6" t="s">
        <v>7</v>
      </c>
    </row>
    <row r="134" spans="1:4" x14ac:dyDescent="0.45">
      <c r="A134" s="5" t="s">
        <v>401</v>
      </c>
      <c r="B134" s="5" t="s">
        <v>402</v>
      </c>
      <c r="C134" s="6" t="s">
        <v>403</v>
      </c>
      <c r="D134" s="6" t="s">
        <v>7</v>
      </c>
    </row>
    <row r="135" spans="1:4" x14ac:dyDescent="0.45">
      <c r="A135" s="5" t="s">
        <v>404</v>
      </c>
      <c r="B135" s="5" t="s">
        <v>405</v>
      </c>
      <c r="C135" s="6" t="s">
        <v>406</v>
      </c>
      <c r="D135" s="6" t="s">
        <v>7</v>
      </c>
    </row>
    <row r="136" spans="1:4" x14ac:dyDescent="0.45">
      <c r="A136" s="5" t="s">
        <v>407</v>
      </c>
      <c r="B136" s="5" t="s">
        <v>408</v>
      </c>
      <c r="C136" s="6" t="s">
        <v>409</v>
      </c>
      <c r="D136" s="6" t="s">
        <v>7</v>
      </c>
    </row>
    <row r="137" spans="1:4" x14ac:dyDescent="0.45">
      <c r="A137" s="5" t="s">
        <v>410</v>
      </c>
      <c r="B137" s="5" t="s">
        <v>411</v>
      </c>
      <c r="C137" s="6" t="s">
        <v>412</v>
      </c>
      <c r="D137" s="6" t="s">
        <v>7</v>
      </c>
    </row>
    <row r="138" spans="1:4" x14ac:dyDescent="0.45">
      <c r="A138" s="5" t="s">
        <v>413</v>
      </c>
      <c r="B138" s="5" t="s">
        <v>414</v>
      </c>
      <c r="C138" s="6" t="s">
        <v>415</v>
      </c>
      <c r="D138" s="6" t="s">
        <v>7</v>
      </c>
    </row>
    <row r="139" spans="1:4" x14ac:dyDescent="0.45">
      <c r="A139" s="5" t="s">
        <v>416</v>
      </c>
      <c r="B139" s="5" t="s">
        <v>417</v>
      </c>
      <c r="C139" s="6" t="s">
        <v>418</v>
      </c>
      <c r="D139" s="6" t="s">
        <v>7</v>
      </c>
    </row>
    <row r="140" spans="1:4" x14ac:dyDescent="0.45">
      <c r="A140" s="5" t="s">
        <v>419</v>
      </c>
      <c r="B140" s="5" t="s">
        <v>420</v>
      </c>
      <c r="C140" s="6" t="s">
        <v>421</v>
      </c>
      <c r="D140" s="6" t="s">
        <v>7</v>
      </c>
    </row>
    <row r="141" spans="1:4" x14ac:dyDescent="0.45">
      <c r="A141" s="5" t="s">
        <v>422</v>
      </c>
      <c r="B141" s="5" t="s">
        <v>423</v>
      </c>
      <c r="C141" s="6" t="s">
        <v>424</v>
      </c>
      <c r="D141" s="6" t="s">
        <v>7</v>
      </c>
    </row>
    <row r="142" spans="1:4" x14ac:dyDescent="0.45">
      <c r="A142" s="5" t="s">
        <v>425</v>
      </c>
      <c r="B142" s="5" t="s">
        <v>426</v>
      </c>
      <c r="C142" s="6" t="s">
        <v>427</v>
      </c>
      <c r="D142" s="6" t="s">
        <v>7</v>
      </c>
    </row>
    <row r="143" spans="1:4" x14ac:dyDescent="0.45">
      <c r="A143" s="5" t="s">
        <v>428</v>
      </c>
      <c r="B143" s="5" t="s">
        <v>429</v>
      </c>
      <c r="C143" s="6" t="s">
        <v>430</v>
      </c>
      <c r="D143" s="6" t="s">
        <v>7</v>
      </c>
    </row>
    <row r="144" spans="1:4" x14ac:dyDescent="0.45">
      <c r="A144" s="5" t="s">
        <v>431</v>
      </c>
      <c r="B144" s="5" t="s">
        <v>432</v>
      </c>
      <c r="C144" s="6" t="s">
        <v>433</v>
      </c>
      <c r="D144" s="6" t="s">
        <v>7</v>
      </c>
    </row>
    <row r="145" spans="1:4" x14ac:dyDescent="0.45">
      <c r="A145" s="5" t="s">
        <v>434</v>
      </c>
      <c r="B145" s="5" t="s">
        <v>435</v>
      </c>
      <c r="C145" s="6" t="s">
        <v>436</v>
      </c>
      <c r="D145" s="6" t="s">
        <v>7</v>
      </c>
    </row>
    <row r="146" spans="1:4" x14ac:dyDescent="0.45">
      <c r="A146" s="5" t="s">
        <v>437</v>
      </c>
      <c r="B146" s="5" t="s">
        <v>438</v>
      </c>
      <c r="C146" s="6" t="s">
        <v>439</v>
      </c>
      <c r="D146" s="6" t="s">
        <v>7</v>
      </c>
    </row>
    <row r="147" spans="1:4" x14ac:dyDescent="0.45">
      <c r="A147" s="5" t="s">
        <v>440</v>
      </c>
      <c r="B147" s="5" t="s">
        <v>441</v>
      </c>
      <c r="C147" s="6" t="s">
        <v>442</v>
      </c>
      <c r="D147" s="6" t="s">
        <v>7</v>
      </c>
    </row>
    <row r="148" spans="1:4" x14ac:dyDescent="0.45">
      <c r="A148" s="5" t="s">
        <v>443</v>
      </c>
      <c r="B148" s="5" t="s">
        <v>444</v>
      </c>
      <c r="C148" s="6" t="s">
        <v>445</v>
      </c>
      <c r="D148" s="6" t="s">
        <v>7</v>
      </c>
    </row>
    <row r="149" spans="1:4" x14ac:dyDescent="0.45">
      <c r="A149" s="5" t="s">
        <v>446</v>
      </c>
      <c r="B149" s="5" t="s">
        <v>447</v>
      </c>
      <c r="C149" s="6" t="s">
        <v>448</v>
      </c>
      <c r="D149" s="6" t="s">
        <v>7</v>
      </c>
    </row>
    <row r="150" spans="1:4" x14ac:dyDescent="0.45">
      <c r="A150" s="5" t="s">
        <v>449</v>
      </c>
      <c r="B150" s="5" t="s">
        <v>450</v>
      </c>
      <c r="C150" s="6" t="s">
        <v>451</v>
      </c>
      <c r="D150" s="6" t="s">
        <v>7</v>
      </c>
    </row>
    <row r="151" spans="1:4" x14ac:dyDescent="0.45">
      <c r="A151" s="5" t="s">
        <v>452</v>
      </c>
      <c r="B151" s="5" t="s">
        <v>453</v>
      </c>
      <c r="C151" s="6" t="s">
        <v>454</v>
      </c>
      <c r="D151" s="6" t="s">
        <v>7</v>
      </c>
    </row>
    <row r="152" spans="1:4" x14ac:dyDescent="0.45">
      <c r="A152" s="5" t="s">
        <v>455</v>
      </c>
      <c r="B152" s="5" t="s">
        <v>456</v>
      </c>
      <c r="C152" s="6" t="s">
        <v>457</v>
      </c>
      <c r="D152" s="6" t="s">
        <v>7</v>
      </c>
    </row>
    <row r="153" spans="1:4" x14ac:dyDescent="0.45">
      <c r="A153" s="5" t="s">
        <v>458</v>
      </c>
      <c r="B153" s="5" t="s">
        <v>459</v>
      </c>
      <c r="C153" s="6" t="s">
        <v>460</v>
      </c>
      <c r="D153" s="6" t="s">
        <v>7</v>
      </c>
    </row>
    <row r="154" spans="1:4" x14ac:dyDescent="0.45">
      <c r="A154" s="5" t="s">
        <v>461</v>
      </c>
      <c r="B154" s="5" t="s">
        <v>462</v>
      </c>
      <c r="C154" s="6" t="s">
        <v>463</v>
      </c>
      <c r="D154" s="6" t="s">
        <v>7</v>
      </c>
    </row>
    <row r="155" spans="1:4" x14ac:dyDescent="0.45">
      <c r="A155" s="5" t="s">
        <v>464</v>
      </c>
      <c r="B155" s="5" t="s">
        <v>465</v>
      </c>
      <c r="C155" s="6" t="s">
        <v>466</v>
      </c>
      <c r="D155" s="6" t="s">
        <v>7</v>
      </c>
    </row>
    <row r="156" spans="1:4" x14ac:dyDescent="0.45">
      <c r="A156" s="5" t="s">
        <v>467</v>
      </c>
      <c r="B156" s="5" t="s">
        <v>468</v>
      </c>
      <c r="C156" s="6" t="s">
        <v>469</v>
      </c>
      <c r="D156" s="6" t="s">
        <v>7</v>
      </c>
    </row>
    <row r="157" spans="1:4" x14ac:dyDescent="0.45">
      <c r="A157" s="5" t="s">
        <v>470</v>
      </c>
      <c r="B157" s="5" t="s">
        <v>471</v>
      </c>
      <c r="C157" s="6" t="s">
        <v>472</v>
      </c>
      <c r="D157" s="6" t="s">
        <v>7</v>
      </c>
    </row>
    <row r="158" spans="1:4" x14ac:dyDescent="0.45">
      <c r="A158" s="5" t="s">
        <v>473</v>
      </c>
      <c r="B158" s="5" t="s">
        <v>474</v>
      </c>
      <c r="C158" s="6" t="s">
        <v>475</v>
      </c>
      <c r="D158" s="6" t="s">
        <v>7</v>
      </c>
    </row>
    <row r="159" spans="1:4" x14ac:dyDescent="0.45">
      <c r="A159" s="5" t="s">
        <v>476</v>
      </c>
      <c r="B159" s="5" t="s">
        <v>477</v>
      </c>
      <c r="C159" s="6" t="s">
        <v>478</v>
      </c>
      <c r="D159" s="6" t="s">
        <v>7</v>
      </c>
    </row>
    <row r="160" spans="1:4" x14ac:dyDescent="0.45">
      <c r="A160" s="5" t="s">
        <v>479</v>
      </c>
      <c r="B160" s="5" t="s">
        <v>480</v>
      </c>
      <c r="C160" s="6" t="s">
        <v>481</v>
      </c>
      <c r="D160" s="6" t="s">
        <v>7</v>
      </c>
    </row>
    <row r="161" spans="1:4" x14ac:dyDescent="0.45">
      <c r="A161" s="5" t="s">
        <v>482</v>
      </c>
      <c r="B161" s="5" t="s">
        <v>483</v>
      </c>
      <c r="C161" s="6" t="s">
        <v>484</v>
      </c>
      <c r="D161" s="6" t="s">
        <v>7</v>
      </c>
    </row>
    <row r="162" spans="1:4" x14ac:dyDescent="0.45">
      <c r="A162" s="5" t="s">
        <v>485</v>
      </c>
      <c r="B162" s="5" t="s">
        <v>486</v>
      </c>
      <c r="C162" s="6" t="s">
        <v>487</v>
      </c>
      <c r="D162" s="6" t="s">
        <v>7</v>
      </c>
    </row>
    <row r="163" spans="1:4" x14ac:dyDescent="0.45">
      <c r="A163" s="5" t="s">
        <v>488</v>
      </c>
      <c r="B163" s="5" t="s">
        <v>489</v>
      </c>
      <c r="C163" s="6" t="s">
        <v>490</v>
      </c>
      <c r="D163" s="6" t="s">
        <v>7</v>
      </c>
    </row>
    <row r="164" spans="1:4" x14ac:dyDescent="0.45">
      <c r="A164" s="5" t="s">
        <v>491</v>
      </c>
      <c r="B164" s="5" t="s">
        <v>492</v>
      </c>
      <c r="C164" s="6" t="s">
        <v>493</v>
      </c>
      <c r="D164" s="6" t="s">
        <v>7</v>
      </c>
    </row>
    <row r="165" spans="1:4" x14ac:dyDescent="0.45">
      <c r="A165" s="5" t="s">
        <v>494</v>
      </c>
      <c r="B165" s="5" t="s">
        <v>495</v>
      </c>
      <c r="C165" s="6" t="s">
        <v>496</v>
      </c>
      <c r="D165" s="6" t="s">
        <v>7</v>
      </c>
    </row>
    <row r="166" spans="1:4" x14ac:dyDescent="0.45">
      <c r="A166" s="5" t="s">
        <v>497</v>
      </c>
      <c r="B166" s="5" t="s">
        <v>498</v>
      </c>
      <c r="C166" s="6" t="s">
        <v>499</v>
      </c>
      <c r="D166" s="6" t="s">
        <v>7</v>
      </c>
    </row>
    <row r="167" spans="1:4" x14ac:dyDescent="0.45">
      <c r="A167" s="5" t="s">
        <v>500</v>
      </c>
      <c r="B167" s="5" t="s">
        <v>501</v>
      </c>
      <c r="C167" s="6" t="s">
        <v>502</v>
      </c>
      <c r="D167" s="6" t="s">
        <v>7</v>
      </c>
    </row>
    <row r="168" spans="1:4" x14ac:dyDescent="0.45">
      <c r="A168" s="5" t="s">
        <v>503</v>
      </c>
      <c r="B168" s="5" t="s">
        <v>504</v>
      </c>
      <c r="C168" s="6" t="s">
        <v>505</v>
      </c>
      <c r="D168" s="6" t="s">
        <v>7</v>
      </c>
    </row>
    <row r="169" spans="1:4" x14ac:dyDescent="0.45">
      <c r="A169" s="5" t="s">
        <v>506</v>
      </c>
      <c r="B169" s="5" t="s">
        <v>507</v>
      </c>
      <c r="C169" s="6" t="s">
        <v>508</v>
      </c>
      <c r="D169" s="6" t="s">
        <v>7</v>
      </c>
    </row>
    <row r="170" spans="1:4" x14ac:dyDescent="0.45">
      <c r="A170" s="5" t="s">
        <v>509</v>
      </c>
      <c r="B170" s="5" t="s">
        <v>510</v>
      </c>
      <c r="C170" s="6" t="s">
        <v>511</v>
      </c>
      <c r="D170" s="6" t="s">
        <v>7</v>
      </c>
    </row>
    <row r="171" spans="1:4" x14ac:dyDescent="0.45">
      <c r="A171" s="5" t="s">
        <v>512</v>
      </c>
      <c r="B171" s="5" t="s">
        <v>513</v>
      </c>
      <c r="C171" s="6" t="s">
        <v>514</v>
      </c>
      <c r="D171" s="6" t="s">
        <v>7</v>
      </c>
    </row>
    <row r="172" spans="1:4" x14ac:dyDescent="0.45">
      <c r="A172" s="5" t="s">
        <v>515</v>
      </c>
      <c r="B172" s="5" t="s">
        <v>516</v>
      </c>
      <c r="C172" s="6" t="s">
        <v>517</v>
      </c>
      <c r="D172" s="6" t="s">
        <v>7</v>
      </c>
    </row>
    <row r="173" spans="1:4" x14ac:dyDescent="0.45">
      <c r="A173" s="5" t="s">
        <v>518</v>
      </c>
      <c r="B173" s="5" t="s">
        <v>519</v>
      </c>
      <c r="C173" s="6" t="s">
        <v>520</v>
      </c>
      <c r="D173" s="6" t="s">
        <v>7</v>
      </c>
    </row>
    <row r="174" spans="1:4" x14ac:dyDescent="0.45">
      <c r="A174" s="5" t="s">
        <v>521</v>
      </c>
      <c r="B174" s="5" t="s">
        <v>522</v>
      </c>
      <c r="C174" s="6" t="s">
        <v>523</v>
      </c>
      <c r="D174" s="6" t="s">
        <v>7</v>
      </c>
    </row>
    <row r="175" spans="1:4" x14ac:dyDescent="0.45">
      <c r="A175" s="5" t="s">
        <v>524</v>
      </c>
      <c r="B175" s="5" t="s">
        <v>525</v>
      </c>
      <c r="C175" s="6" t="s">
        <v>526</v>
      </c>
      <c r="D175" s="6" t="s">
        <v>7</v>
      </c>
    </row>
    <row r="176" spans="1:4" x14ac:dyDescent="0.45">
      <c r="A176" s="5" t="s">
        <v>527</v>
      </c>
      <c r="B176" s="5" t="s">
        <v>528</v>
      </c>
      <c r="C176" s="6" t="s">
        <v>529</v>
      </c>
      <c r="D176" s="6" t="s">
        <v>7</v>
      </c>
    </row>
    <row r="177" spans="1:4" x14ac:dyDescent="0.45">
      <c r="A177" s="5" t="s">
        <v>530</v>
      </c>
      <c r="B177" s="5" t="s">
        <v>531</v>
      </c>
      <c r="C177" s="6" t="s">
        <v>532</v>
      </c>
      <c r="D177" s="6" t="s">
        <v>7</v>
      </c>
    </row>
    <row r="178" spans="1:4" x14ac:dyDescent="0.45">
      <c r="A178" s="5" t="s">
        <v>533</v>
      </c>
      <c r="B178" s="5" t="s">
        <v>534</v>
      </c>
      <c r="C178" s="6" t="s">
        <v>535</v>
      </c>
      <c r="D178" s="6" t="s">
        <v>7</v>
      </c>
    </row>
    <row r="179" spans="1:4" x14ac:dyDescent="0.45">
      <c r="A179" s="5" t="s">
        <v>536</v>
      </c>
      <c r="B179" s="5" t="s">
        <v>537</v>
      </c>
      <c r="C179" s="6" t="s">
        <v>538</v>
      </c>
      <c r="D179" s="6" t="s">
        <v>7</v>
      </c>
    </row>
    <row r="180" spans="1:4" x14ac:dyDescent="0.45">
      <c r="A180" s="5" t="s">
        <v>539</v>
      </c>
      <c r="B180" s="5" t="s">
        <v>540</v>
      </c>
      <c r="C180" s="6" t="s">
        <v>541</v>
      </c>
      <c r="D180" s="6" t="s">
        <v>7</v>
      </c>
    </row>
    <row r="181" spans="1:4" x14ac:dyDescent="0.45">
      <c r="A181" s="5" t="s">
        <v>542</v>
      </c>
      <c r="B181" s="5" t="s">
        <v>543</v>
      </c>
      <c r="C181" s="6" t="s">
        <v>544</v>
      </c>
      <c r="D181" s="6" t="s">
        <v>7</v>
      </c>
    </row>
    <row r="182" spans="1:4" x14ac:dyDescent="0.45">
      <c r="A182" s="5" t="s">
        <v>545</v>
      </c>
      <c r="B182" s="5" t="s">
        <v>546</v>
      </c>
      <c r="C182" s="6" t="s">
        <v>547</v>
      </c>
      <c r="D182" s="6" t="s">
        <v>7</v>
      </c>
    </row>
    <row r="183" spans="1:4" x14ac:dyDescent="0.45">
      <c r="A183" s="5" t="s">
        <v>548</v>
      </c>
      <c r="B183" s="5" t="s">
        <v>549</v>
      </c>
      <c r="C183" s="6" t="s">
        <v>550</v>
      </c>
      <c r="D183" s="6" t="s">
        <v>7</v>
      </c>
    </row>
    <row r="184" spans="1:4" x14ac:dyDescent="0.45">
      <c r="A184" s="5" t="s">
        <v>551</v>
      </c>
      <c r="B184" s="5" t="s">
        <v>552</v>
      </c>
      <c r="C184" s="6" t="s">
        <v>553</v>
      </c>
      <c r="D184" s="6" t="s">
        <v>7</v>
      </c>
    </row>
    <row r="185" spans="1:4" x14ac:dyDescent="0.45">
      <c r="A185" s="5" t="s">
        <v>554</v>
      </c>
      <c r="B185" s="5" t="s">
        <v>555</v>
      </c>
      <c r="C185" s="6" t="s">
        <v>556</v>
      </c>
      <c r="D185" s="6" t="s">
        <v>7</v>
      </c>
    </row>
    <row r="186" spans="1:4" x14ac:dyDescent="0.45">
      <c r="A186" s="5" t="s">
        <v>557</v>
      </c>
      <c r="B186" s="5" t="s">
        <v>558</v>
      </c>
      <c r="C186" s="6" t="s">
        <v>559</v>
      </c>
      <c r="D186" s="6" t="s">
        <v>7</v>
      </c>
    </row>
    <row r="187" spans="1:4" x14ac:dyDescent="0.45">
      <c r="A187" s="5" t="s">
        <v>560</v>
      </c>
      <c r="B187" s="5" t="s">
        <v>561</v>
      </c>
      <c r="C187" s="6" t="s">
        <v>562</v>
      </c>
      <c r="D187" s="6" t="s">
        <v>7</v>
      </c>
    </row>
    <row r="188" spans="1:4" x14ac:dyDescent="0.45">
      <c r="A188" s="5" t="s">
        <v>563</v>
      </c>
      <c r="B188" s="5" t="s">
        <v>564</v>
      </c>
      <c r="C188" s="6" t="s">
        <v>565</v>
      </c>
      <c r="D188" s="6" t="s">
        <v>7</v>
      </c>
    </row>
    <row r="189" spans="1:4" x14ac:dyDescent="0.45">
      <c r="A189" s="5" t="s">
        <v>566</v>
      </c>
      <c r="B189" s="5" t="s">
        <v>567</v>
      </c>
      <c r="C189" s="6" t="s">
        <v>568</v>
      </c>
      <c r="D189" s="6" t="s">
        <v>7</v>
      </c>
    </row>
    <row r="190" spans="1:4" x14ac:dyDescent="0.45">
      <c r="A190" s="5" t="s">
        <v>569</v>
      </c>
      <c r="B190" s="5" t="s">
        <v>570</v>
      </c>
      <c r="C190" s="6" t="s">
        <v>571</v>
      </c>
      <c r="D190" s="6" t="s">
        <v>7</v>
      </c>
    </row>
    <row r="191" spans="1:4" x14ac:dyDescent="0.45">
      <c r="A191" s="5" t="s">
        <v>572</v>
      </c>
      <c r="B191" s="5" t="s">
        <v>573</v>
      </c>
      <c r="C191" s="6" t="s">
        <v>574</v>
      </c>
      <c r="D191" s="6" t="s">
        <v>7</v>
      </c>
    </row>
    <row r="192" spans="1:4" x14ac:dyDescent="0.45">
      <c r="A192" s="5" t="s">
        <v>575</v>
      </c>
      <c r="B192" s="5" t="s">
        <v>576</v>
      </c>
      <c r="C192" s="6" t="s">
        <v>577</v>
      </c>
      <c r="D192" s="6" t="s">
        <v>7</v>
      </c>
    </row>
    <row r="193" spans="1:4" x14ac:dyDescent="0.45">
      <c r="A193" s="5" t="s">
        <v>578</v>
      </c>
      <c r="B193" s="5" t="s">
        <v>579</v>
      </c>
      <c r="C193" s="6" t="s">
        <v>580</v>
      </c>
      <c r="D193" s="6" t="s">
        <v>7</v>
      </c>
    </row>
    <row r="194" spans="1:4" x14ac:dyDescent="0.45">
      <c r="A194" s="5" t="s">
        <v>581</v>
      </c>
      <c r="B194" s="5" t="s">
        <v>582</v>
      </c>
      <c r="C194" s="6" t="s">
        <v>583</v>
      </c>
      <c r="D194" s="6" t="s">
        <v>7</v>
      </c>
    </row>
    <row r="195" spans="1:4" x14ac:dyDescent="0.45">
      <c r="A195" s="5" t="s">
        <v>584</v>
      </c>
      <c r="B195" s="5" t="s">
        <v>585</v>
      </c>
      <c r="C195" s="6" t="s">
        <v>586</v>
      </c>
      <c r="D195" s="6" t="s">
        <v>7</v>
      </c>
    </row>
    <row r="196" spans="1:4" x14ac:dyDescent="0.45">
      <c r="A196" s="5" t="s">
        <v>587</v>
      </c>
      <c r="B196" s="5" t="s">
        <v>588</v>
      </c>
      <c r="C196" s="6" t="s">
        <v>589</v>
      </c>
      <c r="D196" s="6" t="s">
        <v>7</v>
      </c>
    </row>
    <row r="197" spans="1:4" x14ac:dyDescent="0.45">
      <c r="A197" s="5" t="s">
        <v>590</v>
      </c>
      <c r="B197" s="5" t="s">
        <v>591</v>
      </c>
      <c r="C197" s="6" t="s">
        <v>592</v>
      </c>
      <c r="D197" s="6" t="s">
        <v>7</v>
      </c>
    </row>
    <row r="198" spans="1:4" x14ac:dyDescent="0.45">
      <c r="A198" s="5" t="s">
        <v>593</v>
      </c>
      <c r="B198" s="5" t="s">
        <v>594</v>
      </c>
      <c r="C198" s="6" t="s">
        <v>595</v>
      </c>
      <c r="D198" s="6" t="s">
        <v>7</v>
      </c>
    </row>
    <row r="199" spans="1:4" x14ac:dyDescent="0.45">
      <c r="A199" s="5" t="s">
        <v>596</v>
      </c>
      <c r="B199" s="5" t="s">
        <v>597</v>
      </c>
      <c r="C199" s="6" t="s">
        <v>598</v>
      </c>
      <c r="D199" s="6" t="s">
        <v>7</v>
      </c>
    </row>
    <row r="200" spans="1:4" x14ac:dyDescent="0.45">
      <c r="A200" s="5" t="s">
        <v>599</v>
      </c>
      <c r="B200" s="5" t="s">
        <v>600</v>
      </c>
      <c r="C200" s="6" t="s">
        <v>601</v>
      </c>
      <c r="D200" s="6" t="s">
        <v>7</v>
      </c>
    </row>
    <row r="201" spans="1:4" x14ac:dyDescent="0.45">
      <c r="A201" s="5" t="s">
        <v>602</v>
      </c>
      <c r="B201" s="5" t="s">
        <v>603</v>
      </c>
      <c r="C201" s="6" t="s">
        <v>604</v>
      </c>
      <c r="D201" s="6" t="s">
        <v>7</v>
      </c>
    </row>
    <row r="202" spans="1:4" x14ac:dyDescent="0.45">
      <c r="A202" s="5" t="s">
        <v>605</v>
      </c>
      <c r="B202" s="5" t="s">
        <v>606</v>
      </c>
      <c r="C202" s="6" t="s">
        <v>607</v>
      </c>
      <c r="D202" s="6" t="s">
        <v>7</v>
      </c>
    </row>
    <row r="203" spans="1:4" x14ac:dyDescent="0.45">
      <c r="A203" s="5" t="s">
        <v>608</v>
      </c>
      <c r="B203" s="5" t="s">
        <v>609</v>
      </c>
      <c r="C203" s="6" t="s">
        <v>610</v>
      </c>
      <c r="D203" s="6" t="s">
        <v>7</v>
      </c>
    </row>
    <row r="204" spans="1:4" x14ac:dyDescent="0.45">
      <c r="A204" s="5" t="s">
        <v>611</v>
      </c>
      <c r="B204" s="5" t="s">
        <v>612</v>
      </c>
      <c r="C204" s="6" t="s">
        <v>613</v>
      </c>
      <c r="D204" s="6" t="s">
        <v>7</v>
      </c>
    </row>
    <row r="205" spans="1:4" x14ac:dyDescent="0.45">
      <c r="A205" s="5" t="s">
        <v>614</v>
      </c>
      <c r="B205" s="5" t="s">
        <v>615</v>
      </c>
      <c r="C205" s="6" t="s">
        <v>616</v>
      </c>
      <c r="D205" s="6" t="s">
        <v>7</v>
      </c>
    </row>
    <row r="206" spans="1:4" x14ac:dyDescent="0.45">
      <c r="A206" s="5" t="s">
        <v>617</v>
      </c>
      <c r="B206" s="5" t="s">
        <v>618</v>
      </c>
      <c r="C206" s="6" t="s">
        <v>619</v>
      </c>
      <c r="D206" s="6" t="s">
        <v>7</v>
      </c>
    </row>
    <row r="207" spans="1:4" x14ac:dyDescent="0.45">
      <c r="A207" s="5" t="s">
        <v>620</v>
      </c>
      <c r="B207" s="5" t="s">
        <v>621</v>
      </c>
      <c r="C207" s="6" t="s">
        <v>622</v>
      </c>
      <c r="D207" s="6" t="s">
        <v>7</v>
      </c>
    </row>
    <row r="208" spans="1:4" x14ac:dyDescent="0.45">
      <c r="A208" s="5" t="s">
        <v>623</v>
      </c>
      <c r="B208" s="5" t="s">
        <v>624</v>
      </c>
      <c r="C208" s="6" t="s">
        <v>625</v>
      </c>
      <c r="D208" s="6" t="s">
        <v>7</v>
      </c>
    </row>
    <row r="209" spans="1:4" x14ac:dyDescent="0.45">
      <c r="A209" s="5" t="s">
        <v>626</v>
      </c>
      <c r="B209" s="5" t="s">
        <v>627</v>
      </c>
      <c r="C209" s="6" t="s">
        <v>628</v>
      </c>
      <c r="D209" s="6" t="s">
        <v>7</v>
      </c>
    </row>
    <row r="210" spans="1:4" x14ac:dyDescent="0.45">
      <c r="A210" s="5" t="s">
        <v>629</v>
      </c>
      <c r="B210" s="5" t="s">
        <v>630</v>
      </c>
      <c r="C210" s="6" t="s">
        <v>631</v>
      </c>
      <c r="D210" s="6" t="s">
        <v>7</v>
      </c>
    </row>
    <row r="211" spans="1:4" x14ac:dyDescent="0.45">
      <c r="A211" s="5" t="s">
        <v>632</v>
      </c>
      <c r="B211" s="5" t="s">
        <v>633</v>
      </c>
      <c r="C211" s="6" t="s">
        <v>634</v>
      </c>
      <c r="D211" s="6" t="s">
        <v>7</v>
      </c>
    </row>
    <row r="212" spans="1:4" x14ac:dyDescent="0.45">
      <c r="A212" s="5" t="s">
        <v>635</v>
      </c>
      <c r="B212" s="5" t="s">
        <v>636</v>
      </c>
      <c r="C212" s="6" t="s">
        <v>637</v>
      </c>
      <c r="D212" s="6" t="s">
        <v>7</v>
      </c>
    </row>
    <row r="213" spans="1:4" x14ac:dyDescent="0.45">
      <c r="A213" s="5" t="s">
        <v>638</v>
      </c>
      <c r="B213" s="5" t="s">
        <v>639</v>
      </c>
      <c r="C213" s="6" t="s">
        <v>640</v>
      </c>
      <c r="D213" s="6" t="s">
        <v>7</v>
      </c>
    </row>
    <row r="214" spans="1:4" x14ac:dyDescent="0.45">
      <c r="A214" s="5" t="s">
        <v>641</v>
      </c>
      <c r="B214" s="5" t="s">
        <v>642</v>
      </c>
      <c r="C214" s="6" t="s">
        <v>643</v>
      </c>
      <c r="D214" s="6" t="s">
        <v>7</v>
      </c>
    </row>
    <row r="215" spans="1:4" x14ac:dyDescent="0.45">
      <c r="A215" s="5" t="s">
        <v>644</v>
      </c>
      <c r="B215" s="5" t="s">
        <v>645</v>
      </c>
      <c r="C215" s="6" t="s">
        <v>646</v>
      </c>
      <c r="D215" s="6" t="s">
        <v>7</v>
      </c>
    </row>
    <row r="216" spans="1:4" x14ac:dyDescent="0.45">
      <c r="A216" s="5" t="s">
        <v>647</v>
      </c>
      <c r="B216" s="5" t="s">
        <v>648</v>
      </c>
      <c r="C216" s="6" t="s">
        <v>649</v>
      </c>
      <c r="D216" s="6" t="s">
        <v>7</v>
      </c>
    </row>
    <row r="217" spans="1:4" x14ac:dyDescent="0.45">
      <c r="A217" s="5" t="s">
        <v>650</v>
      </c>
      <c r="B217" s="5" t="s">
        <v>651</v>
      </c>
      <c r="C217" s="6" t="s">
        <v>652</v>
      </c>
      <c r="D217" s="6" t="s">
        <v>7</v>
      </c>
    </row>
    <row r="218" spans="1:4" x14ac:dyDescent="0.45">
      <c r="A218" s="5" t="s">
        <v>653</v>
      </c>
      <c r="B218" s="5" t="s">
        <v>654</v>
      </c>
      <c r="C218" s="6" t="s">
        <v>655</v>
      </c>
      <c r="D218" s="6" t="s">
        <v>7</v>
      </c>
    </row>
    <row r="219" spans="1:4" x14ac:dyDescent="0.45">
      <c r="A219" s="5" t="s">
        <v>656</v>
      </c>
      <c r="B219" s="5" t="s">
        <v>657</v>
      </c>
      <c r="C219" s="6" t="s">
        <v>658</v>
      </c>
      <c r="D219" s="6" t="s">
        <v>7</v>
      </c>
    </row>
    <row r="220" spans="1:4" x14ac:dyDescent="0.45">
      <c r="A220" s="5" t="s">
        <v>659</v>
      </c>
      <c r="B220" s="5" t="s">
        <v>660</v>
      </c>
      <c r="C220" s="6" t="s">
        <v>661</v>
      </c>
      <c r="D220" s="6" t="s">
        <v>7</v>
      </c>
    </row>
    <row r="221" spans="1:4" x14ac:dyDescent="0.45">
      <c r="A221" s="5" t="s">
        <v>662</v>
      </c>
      <c r="B221" s="5" t="s">
        <v>663</v>
      </c>
      <c r="C221" s="6" t="s">
        <v>664</v>
      </c>
      <c r="D221" s="6" t="s">
        <v>7</v>
      </c>
    </row>
    <row r="222" spans="1:4" x14ac:dyDescent="0.45">
      <c r="A222" s="5" t="s">
        <v>665</v>
      </c>
      <c r="B222" s="5" t="s">
        <v>666</v>
      </c>
      <c r="C222" s="6" t="s">
        <v>667</v>
      </c>
      <c r="D222" s="6" t="s">
        <v>7</v>
      </c>
    </row>
    <row r="223" spans="1:4" x14ac:dyDescent="0.45">
      <c r="A223" s="5" t="s">
        <v>668</v>
      </c>
      <c r="B223" s="5" t="s">
        <v>669</v>
      </c>
      <c r="C223" s="6" t="s">
        <v>670</v>
      </c>
      <c r="D223" s="6" t="s">
        <v>7</v>
      </c>
    </row>
    <row r="224" spans="1:4" x14ac:dyDescent="0.45">
      <c r="A224" s="5" t="s">
        <v>671</v>
      </c>
      <c r="B224" s="5" t="s">
        <v>672</v>
      </c>
      <c r="C224" s="6" t="s">
        <v>673</v>
      </c>
      <c r="D224" s="6" t="s">
        <v>7</v>
      </c>
    </row>
    <row r="225" spans="1:4" x14ac:dyDescent="0.45">
      <c r="A225" s="5" t="s">
        <v>674</v>
      </c>
      <c r="B225" s="5" t="s">
        <v>675</v>
      </c>
      <c r="C225" s="6" t="s">
        <v>676</v>
      </c>
      <c r="D225" s="6" t="s">
        <v>7</v>
      </c>
    </row>
    <row r="226" spans="1:4" x14ac:dyDescent="0.45">
      <c r="A226" s="5" t="s">
        <v>677</v>
      </c>
      <c r="B226" s="5" t="s">
        <v>678</v>
      </c>
      <c r="C226" s="6" t="s">
        <v>679</v>
      </c>
      <c r="D226" s="6" t="s">
        <v>7</v>
      </c>
    </row>
    <row r="227" spans="1:4" x14ac:dyDescent="0.45">
      <c r="A227" s="5" t="s">
        <v>680</v>
      </c>
      <c r="B227" s="5" t="s">
        <v>681</v>
      </c>
      <c r="C227" s="6" t="s">
        <v>682</v>
      </c>
      <c r="D227" s="6" t="s">
        <v>7</v>
      </c>
    </row>
    <row r="228" spans="1:4" x14ac:dyDescent="0.45">
      <c r="A228" s="5" t="s">
        <v>683</v>
      </c>
      <c r="B228" s="5" t="s">
        <v>684</v>
      </c>
      <c r="C228" s="6" t="s">
        <v>685</v>
      </c>
      <c r="D228" s="6" t="s">
        <v>7</v>
      </c>
    </row>
    <row r="229" spans="1:4" x14ac:dyDescent="0.45">
      <c r="A229" s="5" t="s">
        <v>686</v>
      </c>
      <c r="B229" s="5" t="s">
        <v>687</v>
      </c>
      <c r="C229" s="6" t="s">
        <v>688</v>
      </c>
      <c r="D229" s="6" t="s">
        <v>7</v>
      </c>
    </row>
    <row r="230" spans="1:4" x14ac:dyDescent="0.45">
      <c r="A230" s="5" t="s">
        <v>689</v>
      </c>
      <c r="B230" s="5" t="s">
        <v>690</v>
      </c>
      <c r="C230" s="6" t="s">
        <v>691</v>
      </c>
      <c r="D230" s="6" t="s">
        <v>7</v>
      </c>
    </row>
    <row r="231" spans="1:4" x14ac:dyDescent="0.45">
      <c r="A231" s="5" t="s">
        <v>692</v>
      </c>
      <c r="B231" s="5" t="s">
        <v>693</v>
      </c>
      <c r="C231" s="6" t="s">
        <v>694</v>
      </c>
      <c r="D231" s="6" t="s">
        <v>7</v>
      </c>
    </row>
    <row r="232" spans="1:4" x14ac:dyDescent="0.45">
      <c r="A232" s="5" t="s">
        <v>695</v>
      </c>
      <c r="B232" s="5" t="s">
        <v>696</v>
      </c>
      <c r="C232" s="6" t="s">
        <v>697</v>
      </c>
      <c r="D232" s="6" t="s">
        <v>7</v>
      </c>
    </row>
    <row r="233" spans="1:4" x14ac:dyDescent="0.45">
      <c r="A233" s="5" t="s">
        <v>698</v>
      </c>
      <c r="B233" s="5" t="s">
        <v>699</v>
      </c>
      <c r="C233" s="6" t="s">
        <v>700</v>
      </c>
      <c r="D233" s="6" t="s">
        <v>7</v>
      </c>
    </row>
    <row r="234" spans="1:4" x14ac:dyDescent="0.45">
      <c r="A234" s="5" t="s">
        <v>701</v>
      </c>
      <c r="B234" s="5" t="s">
        <v>702</v>
      </c>
      <c r="C234" s="6" t="s">
        <v>703</v>
      </c>
      <c r="D234" s="6" t="s">
        <v>7</v>
      </c>
    </row>
    <row r="235" spans="1:4" x14ac:dyDescent="0.45">
      <c r="A235" s="5" t="s">
        <v>704</v>
      </c>
      <c r="B235" s="5" t="s">
        <v>705</v>
      </c>
      <c r="C235" s="6" t="s">
        <v>706</v>
      </c>
      <c r="D235" s="6" t="s">
        <v>7</v>
      </c>
    </row>
    <row r="236" spans="1:4" x14ac:dyDescent="0.45">
      <c r="A236" s="5" t="s">
        <v>707</v>
      </c>
      <c r="B236" s="5" t="s">
        <v>708</v>
      </c>
      <c r="C236" s="6" t="s">
        <v>709</v>
      </c>
      <c r="D236" s="6" t="s">
        <v>7</v>
      </c>
    </row>
    <row r="237" spans="1:4" x14ac:dyDescent="0.45">
      <c r="A237" s="5" t="s">
        <v>710</v>
      </c>
      <c r="B237" s="5" t="s">
        <v>711</v>
      </c>
      <c r="C237" s="6" t="s">
        <v>712</v>
      </c>
      <c r="D237" s="6" t="s">
        <v>7</v>
      </c>
    </row>
    <row r="238" spans="1:4" x14ac:dyDescent="0.45">
      <c r="A238" s="5" t="s">
        <v>713</v>
      </c>
      <c r="B238" s="5" t="s">
        <v>714</v>
      </c>
      <c r="C238" s="6" t="s">
        <v>715</v>
      </c>
      <c r="D238" s="6" t="s">
        <v>7</v>
      </c>
    </row>
    <row r="239" spans="1:4" x14ac:dyDescent="0.45">
      <c r="A239" s="5" t="s">
        <v>716</v>
      </c>
      <c r="B239" s="5" t="s">
        <v>717</v>
      </c>
      <c r="C239" s="6" t="s">
        <v>718</v>
      </c>
      <c r="D239" s="6" t="s">
        <v>7</v>
      </c>
    </row>
    <row r="240" spans="1:4" x14ac:dyDescent="0.45">
      <c r="A240" s="5" t="s">
        <v>719</v>
      </c>
      <c r="B240" s="5" t="s">
        <v>720</v>
      </c>
      <c r="C240" s="6" t="s">
        <v>721</v>
      </c>
      <c r="D240" s="6" t="s">
        <v>7</v>
      </c>
    </row>
    <row r="241" spans="1:4" x14ac:dyDescent="0.45">
      <c r="A241" s="5" t="s">
        <v>722</v>
      </c>
      <c r="B241" s="5" t="s">
        <v>723</v>
      </c>
      <c r="C241" s="6" t="s">
        <v>724</v>
      </c>
      <c r="D241" s="6" t="s">
        <v>7</v>
      </c>
    </row>
    <row r="242" spans="1:4" x14ac:dyDescent="0.45">
      <c r="A242" s="5" t="s">
        <v>725</v>
      </c>
      <c r="B242" s="5" t="s">
        <v>726</v>
      </c>
      <c r="C242" s="6" t="s">
        <v>727</v>
      </c>
      <c r="D242" s="6" t="s">
        <v>7</v>
      </c>
    </row>
    <row r="243" spans="1:4" x14ac:dyDescent="0.45">
      <c r="A243" s="5" t="s">
        <v>728</v>
      </c>
      <c r="B243" s="5" t="s">
        <v>729</v>
      </c>
      <c r="C243" s="6" t="s">
        <v>730</v>
      </c>
      <c r="D243" s="6" t="s">
        <v>7</v>
      </c>
    </row>
    <row r="244" spans="1:4" x14ac:dyDescent="0.45">
      <c r="A244" s="5" t="s">
        <v>731</v>
      </c>
      <c r="B244" s="5" t="s">
        <v>732</v>
      </c>
      <c r="C244" s="6" t="s">
        <v>733</v>
      </c>
      <c r="D244" s="6" t="s">
        <v>7</v>
      </c>
    </row>
    <row r="245" spans="1:4" x14ac:dyDescent="0.45">
      <c r="A245" s="5" t="s">
        <v>734</v>
      </c>
      <c r="B245" s="5" t="s">
        <v>735</v>
      </c>
      <c r="C245" s="6" t="s">
        <v>736</v>
      </c>
      <c r="D245" s="6" t="s">
        <v>7</v>
      </c>
    </row>
    <row r="246" spans="1:4" x14ac:dyDescent="0.45">
      <c r="A246" s="5" t="s">
        <v>737</v>
      </c>
      <c r="B246" s="5" t="s">
        <v>738</v>
      </c>
      <c r="C246" s="6" t="s">
        <v>739</v>
      </c>
      <c r="D246" s="6" t="s">
        <v>7</v>
      </c>
    </row>
    <row r="247" spans="1:4" x14ac:dyDescent="0.45">
      <c r="A247" s="5" t="s">
        <v>740</v>
      </c>
      <c r="B247" s="5" t="s">
        <v>741</v>
      </c>
      <c r="C247" s="6" t="s">
        <v>742</v>
      </c>
      <c r="D247" s="6" t="s">
        <v>7</v>
      </c>
    </row>
    <row r="248" spans="1:4" x14ac:dyDescent="0.45">
      <c r="A248" s="5" t="s">
        <v>743</v>
      </c>
      <c r="B248" s="5" t="s">
        <v>744</v>
      </c>
      <c r="C248" s="6" t="s">
        <v>745</v>
      </c>
      <c r="D248" s="6" t="s">
        <v>7</v>
      </c>
    </row>
    <row r="249" spans="1:4" x14ac:dyDescent="0.45">
      <c r="A249" s="5" t="s">
        <v>746</v>
      </c>
      <c r="B249" s="5" t="s">
        <v>747</v>
      </c>
      <c r="C249" s="6" t="s">
        <v>748</v>
      </c>
      <c r="D249" s="6" t="s">
        <v>7</v>
      </c>
    </row>
    <row r="250" spans="1:4" x14ac:dyDescent="0.45">
      <c r="A250" s="5" t="s">
        <v>749</v>
      </c>
      <c r="B250" s="5" t="s">
        <v>750</v>
      </c>
      <c r="C250" s="6" t="s">
        <v>751</v>
      </c>
      <c r="D250" s="6" t="s">
        <v>7</v>
      </c>
    </row>
    <row r="251" spans="1:4" x14ac:dyDescent="0.45">
      <c r="A251" s="5" t="s">
        <v>752</v>
      </c>
      <c r="B251" s="5" t="s">
        <v>753</v>
      </c>
      <c r="C251" s="6" t="s">
        <v>754</v>
      </c>
      <c r="D251" s="6" t="s">
        <v>7</v>
      </c>
    </row>
    <row r="252" spans="1:4" x14ac:dyDescent="0.45">
      <c r="A252" s="5" t="s">
        <v>755</v>
      </c>
      <c r="B252" s="5" t="s">
        <v>756</v>
      </c>
      <c r="C252" s="6" t="s">
        <v>757</v>
      </c>
      <c r="D252" s="6" t="s">
        <v>7</v>
      </c>
    </row>
    <row r="253" spans="1:4" x14ac:dyDescent="0.45">
      <c r="A253" s="5" t="s">
        <v>758</v>
      </c>
      <c r="B253" s="5" t="s">
        <v>759</v>
      </c>
      <c r="C253" s="6" t="s">
        <v>760</v>
      </c>
      <c r="D253" s="6" t="s">
        <v>7</v>
      </c>
    </row>
    <row r="254" spans="1:4" x14ac:dyDescent="0.45">
      <c r="A254" s="5" t="s">
        <v>761</v>
      </c>
      <c r="B254" s="5" t="s">
        <v>762</v>
      </c>
      <c r="C254" s="6" t="s">
        <v>763</v>
      </c>
      <c r="D254" s="6" t="s">
        <v>7</v>
      </c>
    </row>
    <row r="255" spans="1:4" x14ac:dyDescent="0.45">
      <c r="A255" s="5" t="s">
        <v>764</v>
      </c>
      <c r="B255" s="5" t="s">
        <v>765</v>
      </c>
      <c r="C255" s="6" t="s">
        <v>766</v>
      </c>
      <c r="D255" s="6" t="s">
        <v>7</v>
      </c>
    </row>
    <row r="256" spans="1:4" x14ac:dyDescent="0.45">
      <c r="A256" s="5" t="s">
        <v>767</v>
      </c>
      <c r="B256" s="5" t="s">
        <v>768</v>
      </c>
      <c r="C256" s="6" t="s">
        <v>769</v>
      </c>
      <c r="D256" s="6" t="s">
        <v>7</v>
      </c>
    </row>
    <row r="257" spans="1:4" x14ac:dyDescent="0.45">
      <c r="A257" s="5" t="s">
        <v>770</v>
      </c>
      <c r="B257" s="5" t="s">
        <v>771</v>
      </c>
      <c r="C257" s="6" t="s">
        <v>772</v>
      </c>
      <c r="D257" s="6" t="s">
        <v>7</v>
      </c>
    </row>
    <row r="258" spans="1:4" x14ac:dyDescent="0.45">
      <c r="A258" s="5" t="s">
        <v>773</v>
      </c>
      <c r="B258" s="5" t="s">
        <v>774</v>
      </c>
      <c r="C258" s="6" t="s">
        <v>775</v>
      </c>
      <c r="D258" s="6" t="s">
        <v>7</v>
      </c>
    </row>
    <row r="259" spans="1:4" x14ac:dyDescent="0.45">
      <c r="A259" s="5" t="s">
        <v>776</v>
      </c>
      <c r="B259" s="5" t="s">
        <v>777</v>
      </c>
      <c r="C259" s="6" t="s">
        <v>778</v>
      </c>
      <c r="D259" s="6" t="s">
        <v>7</v>
      </c>
    </row>
    <row r="260" spans="1:4" x14ac:dyDescent="0.45">
      <c r="A260" s="5" t="s">
        <v>779</v>
      </c>
      <c r="B260" s="5" t="s">
        <v>780</v>
      </c>
      <c r="C260" s="6" t="s">
        <v>781</v>
      </c>
      <c r="D260" s="6" t="s">
        <v>7</v>
      </c>
    </row>
    <row r="261" spans="1:4" x14ac:dyDescent="0.45">
      <c r="A261" s="5" t="s">
        <v>782</v>
      </c>
      <c r="B261" s="5" t="s">
        <v>783</v>
      </c>
      <c r="C261" s="6" t="s">
        <v>784</v>
      </c>
      <c r="D261" s="6" t="s">
        <v>7</v>
      </c>
    </row>
    <row r="262" spans="1:4" x14ac:dyDescent="0.45">
      <c r="A262" s="5" t="s">
        <v>785</v>
      </c>
      <c r="B262" s="5" t="s">
        <v>786</v>
      </c>
      <c r="C262" s="6" t="s">
        <v>787</v>
      </c>
      <c r="D262" s="6" t="s">
        <v>7</v>
      </c>
    </row>
    <row r="263" spans="1:4" x14ac:dyDescent="0.45">
      <c r="A263" s="5" t="s">
        <v>788</v>
      </c>
      <c r="B263" s="5" t="s">
        <v>789</v>
      </c>
      <c r="C263" s="6" t="s">
        <v>790</v>
      </c>
      <c r="D263" s="6" t="s">
        <v>7</v>
      </c>
    </row>
    <row r="264" spans="1:4" x14ac:dyDescent="0.45">
      <c r="A264" s="5" t="s">
        <v>791</v>
      </c>
      <c r="B264" s="5" t="s">
        <v>792</v>
      </c>
      <c r="C264" s="6" t="s">
        <v>793</v>
      </c>
      <c r="D264" s="6" t="s">
        <v>7</v>
      </c>
    </row>
    <row r="265" spans="1:4" x14ac:dyDescent="0.45">
      <c r="A265" s="5" t="s">
        <v>794</v>
      </c>
      <c r="B265" s="5" t="s">
        <v>795</v>
      </c>
      <c r="C265" s="6" t="s">
        <v>796</v>
      </c>
      <c r="D265" s="6" t="s">
        <v>7</v>
      </c>
    </row>
    <row r="266" spans="1:4" x14ac:dyDescent="0.45">
      <c r="A266" s="5" t="s">
        <v>797</v>
      </c>
      <c r="B266" s="5" t="s">
        <v>798</v>
      </c>
      <c r="C266" s="6" t="s">
        <v>799</v>
      </c>
      <c r="D266" s="6" t="s">
        <v>7</v>
      </c>
    </row>
    <row r="267" spans="1:4" x14ac:dyDescent="0.45">
      <c r="A267" s="5" t="s">
        <v>800</v>
      </c>
      <c r="B267" s="5" t="s">
        <v>801</v>
      </c>
      <c r="C267" s="6" t="s">
        <v>802</v>
      </c>
      <c r="D267" s="6" t="s">
        <v>7</v>
      </c>
    </row>
    <row r="268" spans="1:4" x14ac:dyDescent="0.45">
      <c r="A268" s="5" t="s">
        <v>803</v>
      </c>
      <c r="B268" s="5" t="s">
        <v>804</v>
      </c>
      <c r="C268" s="6" t="s">
        <v>805</v>
      </c>
      <c r="D268" s="6" t="s">
        <v>7</v>
      </c>
    </row>
    <row r="269" spans="1:4" x14ac:dyDescent="0.45">
      <c r="A269" s="5" t="s">
        <v>806</v>
      </c>
      <c r="B269" s="5" t="s">
        <v>807</v>
      </c>
      <c r="C269" s="6" t="s">
        <v>808</v>
      </c>
      <c r="D269" s="6" t="s">
        <v>7</v>
      </c>
    </row>
    <row r="270" spans="1:4" x14ac:dyDescent="0.45">
      <c r="A270" s="5" t="s">
        <v>809</v>
      </c>
      <c r="B270" s="5" t="s">
        <v>810</v>
      </c>
      <c r="C270" s="6" t="s">
        <v>811</v>
      </c>
      <c r="D270" s="6" t="s">
        <v>7</v>
      </c>
    </row>
    <row r="271" spans="1:4" x14ac:dyDescent="0.45">
      <c r="A271" s="5" t="s">
        <v>812</v>
      </c>
      <c r="B271" s="5" t="s">
        <v>813</v>
      </c>
      <c r="C271" s="6" t="s">
        <v>814</v>
      </c>
      <c r="D271" s="6" t="s">
        <v>7</v>
      </c>
    </row>
    <row r="272" spans="1:4" x14ac:dyDescent="0.45">
      <c r="A272" s="5" t="s">
        <v>815</v>
      </c>
      <c r="B272" s="5" t="s">
        <v>816</v>
      </c>
      <c r="C272" s="6" t="s">
        <v>817</v>
      </c>
      <c r="D272" s="6" t="s">
        <v>7</v>
      </c>
    </row>
    <row r="273" spans="1:4" x14ac:dyDescent="0.45">
      <c r="A273" s="5" t="s">
        <v>818</v>
      </c>
      <c r="B273" s="5" t="s">
        <v>819</v>
      </c>
      <c r="C273" s="6" t="s">
        <v>820</v>
      </c>
      <c r="D273" s="6" t="s">
        <v>7</v>
      </c>
    </row>
    <row r="274" spans="1:4" x14ac:dyDescent="0.45">
      <c r="A274" s="5" t="s">
        <v>821</v>
      </c>
      <c r="B274" s="5" t="s">
        <v>822</v>
      </c>
      <c r="C274" s="6" t="s">
        <v>823</v>
      </c>
      <c r="D274" s="6" t="s">
        <v>7</v>
      </c>
    </row>
    <row r="275" spans="1:4" x14ac:dyDescent="0.45">
      <c r="A275" s="5" t="s">
        <v>824</v>
      </c>
      <c r="B275" s="5" t="s">
        <v>825</v>
      </c>
      <c r="C275" s="6" t="s">
        <v>826</v>
      </c>
      <c r="D275" s="6" t="s">
        <v>7</v>
      </c>
    </row>
    <row r="276" spans="1:4" x14ac:dyDescent="0.45">
      <c r="A276" s="5" t="s">
        <v>827</v>
      </c>
      <c r="B276" s="5" t="s">
        <v>828</v>
      </c>
      <c r="C276" s="6" t="s">
        <v>829</v>
      </c>
      <c r="D276" s="6" t="s">
        <v>7</v>
      </c>
    </row>
    <row r="277" spans="1:4" x14ac:dyDescent="0.45">
      <c r="A277" s="5" t="s">
        <v>830</v>
      </c>
      <c r="B277" s="5" t="s">
        <v>831</v>
      </c>
      <c r="C277" s="6" t="s">
        <v>832</v>
      </c>
      <c r="D277" s="6" t="s">
        <v>7</v>
      </c>
    </row>
    <row r="278" spans="1:4" x14ac:dyDescent="0.45">
      <c r="A278" s="5" t="s">
        <v>833</v>
      </c>
      <c r="B278" s="5" t="s">
        <v>834</v>
      </c>
      <c r="C278" s="6" t="s">
        <v>835</v>
      </c>
      <c r="D278" s="6" t="s">
        <v>7</v>
      </c>
    </row>
    <row r="279" spans="1:4" x14ac:dyDescent="0.45">
      <c r="A279" s="5" t="s">
        <v>836</v>
      </c>
      <c r="B279" s="5" t="s">
        <v>837</v>
      </c>
      <c r="C279" s="6" t="s">
        <v>838</v>
      </c>
      <c r="D279" s="6" t="s">
        <v>7</v>
      </c>
    </row>
    <row r="280" spans="1:4" x14ac:dyDescent="0.45">
      <c r="A280" s="5" t="s">
        <v>839</v>
      </c>
      <c r="B280" s="5" t="s">
        <v>840</v>
      </c>
      <c r="C280" s="6" t="s">
        <v>841</v>
      </c>
      <c r="D280" s="6" t="s">
        <v>7</v>
      </c>
    </row>
    <row r="281" spans="1:4" x14ac:dyDescent="0.45">
      <c r="A281" s="5" t="s">
        <v>842</v>
      </c>
      <c r="B281" s="5" t="s">
        <v>843</v>
      </c>
      <c r="C281" s="6" t="s">
        <v>844</v>
      </c>
      <c r="D281" s="6" t="s">
        <v>7</v>
      </c>
    </row>
    <row r="282" spans="1:4" x14ac:dyDescent="0.45">
      <c r="A282" s="5" t="s">
        <v>845</v>
      </c>
      <c r="B282" s="5" t="s">
        <v>846</v>
      </c>
      <c r="C282" s="6" t="s">
        <v>847</v>
      </c>
      <c r="D282" s="6" t="s">
        <v>7</v>
      </c>
    </row>
    <row r="283" spans="1:4" x14ac:dyDescent="0.45">
      <c r="A283" s="5" t="s">
        <v>848</v>
      </c>
      <c r="B283" s="5" t="s">
        <v>849</v>
      </c>
      <c r="C283" s="6" t="s">
        <v>850</v>
      </c>
      <c r="D283" s="6" t="s">
        <v>7</v>
      </c>
    </row>
    <row r="284" spans="1:4" x14ac:dyDescent="0.45">
      <c r="A284" s="5" t="s">
        <v>851</v>
      </c>
      <c r="B284" s="5" t="s">
        <v>852</v>
      </c>
      <c r="C284" s="6" t="s">
        <v>853</v>
      </c>
      <c r="D284" s="6" t="s">
        <v>7</v>
      </c>
    </row>
    <row r="285" spans="1:4" x14ac:dyDescent="0.45">
      <c r="A285" s="5" t="s">
        <v>854</v>
      </c>
      <c r="B285" s="5" t="s">
        <v>855</v>
      </c>
      <c r="C285" s="6" t="s">
        <v>856</v>
      </c>
      <c r="D285" s="6" t="s">
        <v>7</v>
      </c>
    </row>
    <row r="286" spans="1:4" x14ac:dyDescent="0.45">
      <c r="A286" s="5" t="s">
        <v>857</v>
      </c>
      <c r="B286" s="5" t="s">
        <v>858</v>
      </c>
      <c r="C286" s="6" t="s">
        <v>859</v>
      </c>
      <c r="D286" s="6" t="s">
        <v>7</v>
      </c>
    </row>
    <row r="287" spans="1:4" x14ac:dyDescent="0.45">
      <c r="A287" s="5" t="s">
        <v>860</v>
      </c>
      <c r="B287" s="5" t="s">
        <v>861</v>
      </c>
      <c r="C287" s="6" t="s">
        <v>862</v>
      </c>
      <c r="D287" s="6" t="s">
        <v>7</v>
      </c>
    </row>
    <row r="288" spans="1:4" x14ac:dyDescent="0.45">
      <c r="A288" s="5" t="s">
        <v>863</v>
      </c>
      <c r="B288" s="5" t="s">
        <v>864</v>
      </c>
      <c r="C288" s="6" t="s">
        <v>865</v>
      </c>
      <c r="D288" s="6" t="s">
        <v>7</v>
      </c>
    </row>
    <row r="289" spans="1:4" x14ac:dyDescent="0.45">
      <c r="A289" s="5" t="s">
        <v>866</v>
      </c>
      <c r="B289" s="5" t="s">
        <v>867</v>
      </c>
      <c r="C289" s="6" t="s">
        <v>868</v>
      </c>
      <c r="D289" s="6" t="s">
        <v>7</v>
      </c>
    </row>
    <row r="290" spans="1:4" x14ac:dyDescent="0.45">
      <c r="A290" s="5" t="s">
        <v>869</v>
      </c>
      <c r="B290" s="5" t="s">
        <v>870</v>
      </c>
      <c r="C290" s="6" t="s">
        <v>871</v>
      </c>
      <c r="D290" s="6" t="s">
        <v>7</v>
      </c>
    </row>
    <row r="291" spans="1:4" x14ac:dyDescent="0.45">
      <c r="A291" s="5" t="s">
        <v>872</v>
      </c>
      <c r="B291" s="5" t="s">
        <v>873</v>
      </c>
      <c r="C291" s="6" t="s">
        <v>874</v>
      </c>
      <c r="D291" s="6" t="s">
        <v>7</v>
      </c>
    </row>
    <row r="292" spans="1:4" x14ac:dyDescent="0.45">
      <c r="A292" s="5" t="s">
        <v>875</v>
      </c>
      <c r="B292" s="5" t="s">
        <v>876</v>
      </c>
      <c r="C292" s="6" t="s">
        <v>877</v>
      </c>
      <c r="D292" s="6" t="s">
        <v>7</v>
      </c>
    </row>
    <row r="293" spans="1:4" x14ac:dyDescent="0.45">
      <c r="A293" s="5" t="s">
        <v>878</v>
      </c>
      <c r="B293" s="5" t="s">
        <v>879</v>
      </c>
      <c r="C293" s="6" t="s">
        <v>880</v>
      </c>
      <c r="D293" s="6" t="s">
        <v>7</v>
      </c>
    </row>
    <row r="294" spans="1:4" x14ac:dyDescent="0.45">
      <c r="A294" s="5" t="s">
        <v>881</v>
      </c>
      <c r="B294" s="5" t="s">
        <v>882</v>
      </c>
      <c r="C294" s="6" t="s">
        <v>883</v>
      </c>
      <c r="D294" s="6" t="s">
        <v>7</v>
      </c>
    </row>
    <row r="295" spans="1:4" x14ac:dyDescent="0.45">
      <c r="A295" s="5" t="s">
        <v>884</v>
      </c>
      <c r="B295" s="5" t="s">
        <v>885</v>
      </c>
      <c r="C295" s="6" t="s">
        <v>886</v>
      </c>
      <c r="D295" s="6" t="s">
        <v>7</v>
      </c>
    </row>
    <row r="296" spans="1:4" x14ac:dyDescent="0.45">
      <c r="A296" s="5" t="s">
        <v>887</v>
      </c>
      <c r="B296" s="5" t="s">
        <v>888</v>
      </c>
      <c r="C296" s="6" t="s">
        <v>889</v>
      </c>
      <c r="D296" s="6" t="s">
        <v>7</v>
      </c>
    </row>
    <row r="297" spans="1:4" x14ac:dyDescent="0.45">
      <c r="A297" s="5" t="s">
        <v>890</v>
      </c>
      <c r="B297" s="5" t="s">
        <v>891</v>
      </c>
      <c r="C297" s="6" t="s">
        <v>892</v>
      </c>
      <c r="D297" s="6" t="s">
        <v>7</v>
      </c>
    </row>
    <row r="298" spans="1:4" x14ac:dyDescent="0.45">
      <c r="A298" s="7" t="s">
        <v>893</v>
      </c>
      <c r="B298" s="7" t="s">
        <v>894</v>
      </c>
      <c r="C298" s="6" t="s">
        <v>895</v>
      </c>
      <c r="D298" s="6" t="s">
        <v>7</v>
      </c>
    </row>
    <row r="299" spans="1:4" x14ac:dyDescent="0.45">
      <c r="A299" s="5" t="s">
        <v>896</v>
      </c>
      <c r="B299" s="5" t="s">
        <v>897</v>
      </c>
      <c r="C299" s="6" t="s">
        <v>898</v>
      </c>
      <c r="D299" s="6" t="s">
        <v>7</v>
      </c>
    </row>
    <row r="300" spans="1:4" x14ac:dyDescent="0.45">
      <c r="A300" s="5" t="s">
        <v>899</v>
      </c>
      <c r="B300" s="5" t="s">
        <v>900</v>
      </c>
      <c r="C300" s="6" t="s">
        <v>901</v>
      </c>
      <c r="D300" s="6" t="s">
        <v>7</v>
      </c>
    </row>
    <row r="301" spans="1:4" x14ac:dyDescent="0.45">
      <c r="A301" s="5" t="s">
        <v>902</v>
      </c>
      <c r="B301" s="5" t="s">
        <v>903</v>
      </c>
      <c r="C301" s="6" t="s">
        <v>904</v>
      </c>
      <c r="D301" s="6" t="s">
        <v>7</v>
      </c>
    </row>
    <row r="302" spans="1:4" x14ac:dyDescent="0.45">
      <c r="A302" s="5" t="s">
        <v>905</v>
      </c>
      <c r="B302" s="5" t="s">
        <v>906</v>
      </c>
      <c r="C302" s="6" t="s">
        <v>907</v>
      </c>
      <c r="D302" s="6" t="s">
        <v>7</v>
      </c>
    </row>
    <row r="303" spans="1:4" x14ac:dyDescent="0.45">
      <c r="A303" s="5" t="s">
        <v>905</v>
      </c>
      <c r="B303" s="5" t="s">
        <v>908</v>
      </c>
      <c r="C303" s="6" t="s">
        <v>909</v>
      </c>
      <c r="D303" s="6" t="s">
        <v>7</v>
      </c>
    </row>
    <row r="304" spans="1:4" x14ac:dyDescent="0.45">
      <c r="A304" s="5" t="s">
        <v>910</v>
      </c>
      <c r="B304" s="5" t="s">
        <v>911</v>
      </c>
      <c r="C304" s="6" t="s">
        <v>912</v>
      </c>
      <c r="D304" s="6" t="s">
        <v>7</v>
      </c>
    </row>
    <row r="305" spans="1:4" x14ac:dyDescent="0.45">
      <c r="A305" s="5" t="s">
        <v>913</v>
      </c>
      <c r="B305" s="5" t="s">
        <v>914</v>
      </c>
      <c r="C305" s="6" t="s">
        <v>915</v>
      </c>
      <c r="D305" s="6" t="s">
        <v>7</v>
      </c>
    </row>
    <row r="306" spans="1:4" x14ac:dyDescent="0.45">
      <c r="A306" s="5" t="s">
        <v>916</v>
      </c>
      <c r="B306" s="5" t="s">
        <v>917</v>
      </c>
      <c r="C306" s="6" t="s">
        <v>918</v>
      </c>
      <c r="D306" s="6" t="s">
        <v>7</v>
      </c>
    </row>
    <row r="307" spans="1:4" x14ac:dyDescent="0.45">
      <c r="A307" s="5" t="s">
        <v>919</v>
      </c>
      <c r="B307" s="5" t="s">
        <v>920</v>
      </c>
      <c r="C307" s="6" t="s">
        <v>921</v>
      </c>
      <c r="D307" s="6" t="s">
        <v>7</v>
      </c>
    </row>
    <row r="308" spans="1:4" x14ac:dyDescent="0.45">
      <c r="A308" s="5" t="s">
        <v>922</v>
      </c>
      <c r="B308" s="5" t="s">
        <v>923</v>
      </c>
      <c r="C308" s="6" t="s">
        <v>924</v>
      </c>
      <c r="D308" s="6" t="s">
        <v>7</v>
      </c>
    </row>
    <row r="309" spans="1:4" x14ac:dyDescent="0.45">
      <c r="A309" s="5" t="s">
        <v>925</v>
      </c>
      <c r="B309" s="5" t="s">
        <v>926</v>
      </c>
      <c r="C309" s="6" t="s">
        <v>927</v>
      </c>
      <c r="D309" s="6" t="s">
        <v>7</v>
      </c>
    </row>
    <row r="310" spans="1:4" x14ac:dyDescent="0.45">
      <c r="A310" s="5" t="s">
        <v>928</v>
      </c>
      <c r="B310" s="5" t="s">
        <v>929</v>
      </c>
      <c r="C310" s="6" t="s">
        <v>930</v>
      </c>
      <c r="D310" s="6" t="s">
        <v>7</v>
      </c>
    </row>
    <row r="311" spans="1:4" x14ac:dyDescent="0.45">
      <c r="A311" s="5" t="s">
        <v>931</v>
      </c>
      <c r="B311" s="5" t="s">
        <v>932</v>
      </c>
      <c r="C311" s="6" t="s">
        <v>933</v>
      </c>
      <c r="D311" s="6" t="s">
        <v>7</v>
      </c>
    </row>
    <row r="312" spans="1:4" x14ac:dyDescent="0.45">
      <c r="A312" s="5" t="s">
        <v>934</v>
      </c>
      <c r="B312" s="5" t="s">
        <v>935</v>
      </c>
      <c r="C312" s="6" t="s">
        <v>936</v>
      </c>
      <c r="D312" s="6" t="s">
        <v>7</v>
      </c>
    </row>
    <row r="313" spans="1:4" x14ac:dyDescent="0.45">
      <c r="A313" s="5" t="s">
        <v>937</v>
      </c>
      <c r="B313" s="5" t="s">
        <v>938</v>
      </c>
      <c r="C313" s="6" t="s">
        <v>939</v>
      </c>
      <c r="D313" s="6" t="s">
        <v>7</v>
      </c>
    </row>
    <row r="314" spans="1:4" x14ac:dyDescent="0.45">
      <c r="A314" s="5" t="s">
        <v>940</v>
      </c>
      <c r="B314" s="5" t="s">
        <v>941</v>
      </c>
      <c r="C314" s="6" t="s">
        <v>942</v>
      </c>
      <c r="D314" s="6" t="s">
        <v>7</v>
      </c>
    </row>
    <row r="315" spans="1:4" x14ac:dyDescent="0.45">
      <c r="A315" s="5" t="s">
        <v>943</v>
      </c>
      <c r="B315" s="5" t="s">
        <v>944</v>
      </c>
      <c r="C315" s="6" t="s">
        <v>945</v>
      </c>
      <c r="D315" s="6" t="s">
        <v>7</v>
      </c>
    </row>
    <row r="316" spans="1:4" x14ac:dyDescent="0.45">
      <c r="A316" s="5" t="s">
        <v>946</v>
      </c>
      <c r="B316" s="5" t="s">
        <v>947</v>
      </c>
      <c r="C316" s="6" t="s">
        <v>948</v>
      </c>
      <c r="D316" s="6" t="s">
        <v>7</v>
      </c>
    </row>
    <row r="317" spans="1:4" x14ac:dyDescent="0.45">
      <c r="A317" s="5" t="s">
        <v>949</v>
      </c>
      <c r="B317" s="5" t="s">
        <v>950</v>
      </c>
      <c r="C317" s="6" t="s">
        <v>951</v>
      </c>
      <c r="D317" s="6" t="s">
        <v>7</v>
      </c>
    </row>
    <row r="318" spans="1:4" x14ac:dyDescent="0.45">
      <c r="A318" s="5" t="s">
        <v>952</v>
      </c>
      <c r="B318" s="5" t="s">
        <v>953</v>
      </c>
      <c r="C318" s="6" t="s">
        <v>954</v>
      </c>
      <c r="D318" s="6" t="s">
        <v>7</v>
      </c>
    </row>
    <row r="319" spans="1:4" x14ac:dyDescent="0.45">
      <c r="A319" s="5" t="s">
        <v>955</v>
      </c>
      <c r="B319" s="5" t="s">
        <v>956</v>
      </c>
      <c r="C319" s="6" t="s">
        <v>957</v>
      </c>
      <c r="D319" s="6" t="s">
        <v>7</v>
      </c>
    </row>
    <row r="320" spans="1:4" x14ac:dyDescent="0.45">
      <c r="A320" s="5" t="s">
        <v>958</v>
      </c>
      <c r="B320" s="5" t="s">
        <v>959</v>
      </c>
      <c r="C320" s="6" t="s">
        <v>960</v>
      </c>
      <c r="D320" s="6" t="s">
        <v>7</v>
      </c>
    </row>
    <row r="321" spans="1:4" x14ac:dyDescent="0.45">
      <c r="A321" s="5" t="s">
        <v>961</v>
      </c>
      <c r="B321" s="5" t="s">
        <v>962</v>
      </c>
      <c r="C321" s="6" t="s">
        <v>963</v>
      </c>
      <c r="D321" s="6" t="s">
        <v>7</v>
      </c>
    </row>
    <row r="322" spans="1:4" x14ac:dyDescent="0.45">
      <c r="A322" s="5" t="s">
        <v>964</v>
      </c>
      <c r="B322" s="5" t="s">
        <v>965</v>
      </c>
      <c r="C322" s="6" t="s">
        <v>966</v>
      </c>
      <c r="D322" s="6" t="s">
        <v>7</v>
      </c>
    </row>
    <row r="323" spans="1:4" x14ac:dyDescent="0.45">
      <c r="A323" s="5" t="s">
        <v>967</v>
      </c>
      <c r="B323" s="5" t="s">
        <v>968</v>
      </c>
      <c r="C323" s="6" t="s">
        <v>969</v>
      </c>
      <c r="D323" s="6" t="s">
        <v>7</v>
      </c>
    </row>
    <row r="324" spans="1:4" x14ac:dyDescent="0.45">
      <c r="A324" s="5" t="s">
        <v>970</v>
      </c>
      <c r="B324" s="5" t="s">
        <v>971</v>
      </c>
      <c r="C324" s="6" t="s">
        <v>972</v>
      </c>
      <c r="D324" s="6" t="s">
        <v>7</v>
      </c>
    </row>
    <row r="325" spans="1:4" x14ac:dyDescent="0.45">
      <c r="A325" s="5" t="s">
        <v>973</v>
      </c>
      <c r="B325" s="5" t="s">
        <v>974</v>
      </c>
      <c r="C325" s="6" t="s">
        <v>975</v>
      </c>
      <c r="D325" s="6" t="s">
        <v>7</v>
      </c>
    </row>
    <row r="326" spans="1:4" x14ac:dyDescent="0.45">
      <c r="A326" s="8" t="s">
        <v>976</v>
      </c>
      <c r="B326" s="8" t="s">
        <v>977</v>
      </c>
      <c r="C326" s="6" t="s">
        <v>978</v>
      </c>
      <c r="D326" s="6" t="s">
        <v>7</v>
      </c>
    </row>
    <row r="327" spans="1:4" x14ac:dyDescent="0.45">
      <c r="A327" s="5" t="s">
        <v>979</v>
      </c>
      <c r="B327" s="5" t="s">
        <v>980</v>
      </c>
      <c r="C327" s="6" t="s">
        <v>981</v>
      </c>
      <c r="D327" s="6" t="s">
        <v>7</v>
      </c>
    </row>
    <row r="328" spans="1:4" x14ac:dyDescent="0.45">
      <c r="A328" s="5" t="s">
        <v>982</v>
      </c>
      <c r="B328" s="5" t="s">
        <v>983</v>
      </c>
      <c r="C328" s="6" t="s">
        <v>984</v>
      </c>
      <c r="D328" s="6" t="s">
        <v>7</v>
      </c>
    </row>
    <row r="329" spans="1:4" x14ac:dyDescent="0.45">
      <c r="A329" s="5" t="s">
        <v>985</v>
      </c>
      <c r="B329" s="5" t="s">
        <v>986</v>
      </c>
      <c r="C329" s="6" t="s">
        <v>987</v>
      </c>
      <c r="D329" s="6" t="s">
        <v>7</v>
      </c>
    </row>
    <row r="330" spans="1:4" x14ac:dyDescent="0.45">
      <c r="A330" s="5" t="s">
        <v>988</v>
      </c>
      <c r="B330" s="5" t="s">
        <v>989</v>
      </c>
      <c r="C330" s="6" t="s">
        <v>990</v>
      </c>
      <c r="D330" s="6" t="s">
        <v>7</v>
      </c>
    </row>
    <row r="331" spans="1:4" x14ac:dyDescent="0.45">
      <c r="A331" s="5" t="s">
        <v>991</v>
      </c>
      <c r="B331" s="5" t="s">
        <v>992</v>
      </c>
      <c r="C331" s="6" t="s">
        <v>993</v>
      </c>
      <c r="D331" s="6" t="s">
        <v>7</v>
      </c>
    </row>
    <row r="332" spans="1:4" x14ac:dyDescent="0.45">
      <c r="A332" s="7" t="s">
        <v>994</v>
      </c>
      <c r="B332" s="7" t="s">
        <v>995</v>
      </c>
      <c r="C332" s="6" t="s">
        <v>996</v>
      </c>
      <c r="D332" s="6" t="s">
        <v>7</v>
      </c>
    </row>
    <row r="333" spans="1:4" x14ac:dyDescent="0.45">
      <c r="A333" s="7" t="s">
        <v>997</v>
      </c>
      <c r="B333" s="7" t="s">
        <v>998</v>
      </c>
      <c r="C333" s="6" t="s">
        <v>999</v>
      </c>
      <c r="D333" s="6" t="s">
        <v>7</v>
      </c>
    </row>
    <row r="334" spans="1:4" x14ac:dyDescent="0.45">
      <c r="A334" s="7" t="s">
        <v>1000</v>
      </c>
      <c r="B334" s="7" t="s">
        <v>1001</v>
      </c>
      <c r="C334" s="6" t="s">
        <v>1002</v>
      </c>
      <c r="D334" s="6" t="s">
        <v>7</v>
      </c>
    </row>
    <row r="335" spans="1:4" x14ac:dyDescent="0.45">
      <c r="A335" s="7" t="s">
        <v>1003</v>
      </c>
      <c r="B335" s="7" t="s">
        <v>1004</v>
      </c>
      <c r="C335" s="6" t="s">
        <v>1005</v>
      </c>
      <c r="D335" s="6" t="s">
        <v>7</v>
      </c>
    </row>
    <row r="336" spans="1:4" x14ac:dyDescent="0.45">
      <c r="A336" s="7" t="s">
        <v>1006</v>
      </c>
      <c r="B336" s="7" t="s">
        <v>1007</v>
      </c>
      <c r="C336" s="6" t="s">
        <v>1008</v>
      </c>
      <c r="D336" s="6" t="s">
        <v>7</v>
      </c>
    </row>
    <row r="337" spans="1:4" x14ac:dyDescent="0.45">
      <c r="A337" s="7" t="s">
        <v>1009</v>
      </c>
      <c r="B337" s="7" t="s">
        <v>1010</v>
      </c>
      <c r="C337" s="6" t="s">
        <v>1011</v>
      </c>
      <c r="D337" s="6" t="s">
        <v>7</v>
      </c>
    </row>
    <row r="338" spans="1:4" x14ac:dyDescent="0.45">
      <c r="A338" s="7" t="s">
        <v>1012</v>
      </c>
      <c r="B338" s="7" t="s">
        <v>1013</v>
      </c>
      <c r="C338" s="6" t="s">
        <v>1014</v>
      </c>
      <c r="D338" s="6" t="s">
        <v>7</v>
      </c>
    </row>
  </sheetData>
  <conditionalFormatting sqref="C1">
    <cfRule type="duplicateValues" dxfId="5" priority="5"/>
  </conditionalFormatting>
  <conditionalFormatting sqref="D1">
    <cfRule type="cellIs" dxfId="4" priority="6" operator="lessThan">
      <formula>40</formula>
    </cfRule>
  </conditionalFormatting>
  <conditionalFormatting sqref="C2 C5 C8 C11 C14 C17 C20 C23 C26 C29 C32 C35 C38 C41 C44 C47 C50 C53 C56 C59 C62 C65 C68 C71 C74 C77 C80 C83 C86 C89 C92 C95 C98 C101 C104 C107 C110 C113 C116 C119 C122 C125 C128 C131 C134 C137 C140 C143 C146 C149 C152 C155 C158 C161 C164 C167 C170 C173 C176 C179 C182 C185 C188 C191 C194 C197 C200 C203 C206 C209 C212 C215 C218 C221 C224 C227 C230 C233 C236 C239 C242 C245 C248 C251 C254 C257 C260 C263 C266 C269 C272 C275 C278 C281 C284 C287 C290 C293 C296 C299 C302 C305 C308 C311 C314 C317 C320 C323 C326 C329">
    <cfRule type="duplicateValues" dxfId="3" priority="4"/>
  </conditionalFormatting>
  <conditionalFormatting sqref="C3 C6 C9 C12 C15 C18 C21 C24 C27 C30 C33 C36 C39 C42 C45 C48 C51 C54 C57 C60 C63 C66 C69 C72 C75 C78 C81 C84 C87 C90 C93 C96 C99 C102 C105 C108 C111 C114 C117 C120 C123 C126 C129 C132 C135 C138 C141 C144 C147 C150 C153 C156 C159 C162 C165 C168 C171 C174 C177 C180 C183 C186 C189 C192 C195 C198 C201 C204 C207 C210 C213 C216 C219 C222 C225 C228 C231 C234 C237 C240 C243 C246 C249 C252 C255 C258 C261 C264 C267 C270 C273 C276 C279 C282 C285 C288 C291 C294 C297 C300 C303 C306 C309 C312 C315 C318 C321 C324 C327 C330">
    <cfRule type="duplicateValues" dxfId="2" priority="3"/>
  </conditionalFormatting>
  <conditionalFormatting sqref="C4 C7 C10 C13 C16 C19 C22 C25 C28 C31 C34 C37 C40 C43 C46 C49 C52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C322 C325 C328 C331:C332">
    <cfRule type="duplicateValues" dxfId="1" priority="2"/>
  </conditionalFormatting>
  <conditionalFormatting sqref="C333:C33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PCHRM2025-B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Lakmal</dc:creator>
  <cp:lastModifiedBy>Dr. Lakmal</cp:lastModifiedBy>
  <dcterms:created xsi:type="dcterms:W3CDTF">2026-01-15T06:20:40Z</dcterms:created>
  <dcterms:modified xsi:type="dcterms:W3CDTF">2026-01-24T08:41:53Z</dcterms:modified>
</cp:coreProperties>
</file>