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KMAL\Virtual Academy\PCHRM\PCHRM 2024-A\"/>
    </mc:Choice>
  </mc:AlternateContent>
  <xr:revisionPtr revIDLastSave="0" documentId="13_ncr:1_{85C15729-C23D-4766-B3A6-C1B4BC6DEA2F}" xr6:coauthVersionLast="47" xr6:coauthVersionMax="47" xr10:uidLastSave="{00000000-0000-0000-0000-000000000000}"/>
  <bookViews>
    <workbookView xWindow="-110" yWindow="-110" windowWidth="19420" windowHeight="10300" firstSheet="1" activeTab="7" xr2:uid="{00000000-000D-0000-FFFF-FFFF00000000}"/>
  </bookViews>
  <sheets>
    <sheet name="Membership IDs-ALL" sheetId="1" r:id="rId1"/>
    <sheet name="Intake-01" sheetId="2" r:id="rId2"/>
    <sheet name="Intake-02" sheetId="3" r:id="rId3"/>
    <sheet name="Intake-03" sheetId="4" r:id="rId4"/>
    <sheet name="Intake-04" sheetId="5" r:id="rId5"/>
    <sheet name="Intake-05" sheetId="6" r:id="rId6"/>
    <sheet name="Intake-06" sheetId="9" r:id="rId7"/>
    <sheet name="CR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756" authorId="0" shapeId="0" xr:uid="{849D0C94-6A32-439A-9B99-2DF4783D5910}">
      <text>
        <r>
          <rPr>
            <sz val="10"/>
            <color rgb="FF000000"/>
            <rFont val="Calibri"/>
            <family val="2"/>
            <scheme val="minor"/>
          </rPr>
          <t>Responder updated this value.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88" authorId="0" shapeId="0" xr:uid="{4C712C9F-A60E-45AB-9950-45B7FCBB6EC4}">
      <text>
        <r>
          <rPr>
            <sz val="10"/>
            <color rgb="FF000000"/>
            <rFont val="Calibri"/>
            <family val="2"/>
            <scheme val="minor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<sst xmlns="http://schemas.openxmlformats.org/spreadsheetml/2006/main" count="15257" uniqueCount="5691">
  <si>
    <t xml:space="preserve">Muthuwa Hannedige Tharika Dilhari </t>
  </si>
  <si>
    <t>MHT Dilhari</t>
  </si>
  <si>
    <t>Vallipuram Kirushnananthy</t>
  </si>
  <si>
    <t>V.Kirushnananthy</t>
  </si>
  <si>
    <t>Vallipuram Sujonthiran</t>
  </si>
  <si>
    <t>V.Sujonthiran</t>
  </si>
  <si>
    <t>WIJAYATHUNGA ARACHCHIGE DON CHATHURA DENUWAN WIJAYATHUNGA</t>
  </si>
  <si>
    <t>W.A.D.C.D.WIJAYATHUNGA</t>
  </si>
  <si>
    <t>Chamath Jayanjana Kankanamge</t>
  </si>
  <si>
    <t>C. J. Kankanamge</t>
  </si>
  <si>
    <t>Seethagala Subasinghage Lakshmi Erandika Subasinghe</t>
  </si>
  <si>
    <t>S.S.Lakshmi Erandika Subasinghe</t>
  </si>
  <si>
    <t>Lakmal Niroshan Ranathunga</t>
  </si>
  <si>
    <t>L.N. Ranathunga</t>
  </si>
  <si>
    <t>Maheshika Dilrukshi Jayasinghe</t>
  </si>
  <si>
    <t>M.D.Jayasinghe</t>
  </si>
  <si>
    <t xml:space="preserve">Aluth Gedara Nimasha Thilini Thennakoon </t>
  </si>
  <si>
    <t>A.G.N.T.Thennakoon</t>
  </si>
  <si>
    <t>Dahanayaka Pandithage Buddhi Ruwanthika Dahanayaka</t>
  </si>
  <si>
    <t>D.P.B.R.Dahanayaka</t>
  </si>
  <si>
    <t>Ms. Amirthavarshani Thangarajah</t>
  </si>
  <si>
    <t>T. Amirthavarshani</t>
  </si>
  <si>
    <t>Bandara H.M.N.T</t>
  </si>
  <si>
    <t>H.M.N.T.Bandara</t>
  </si>
  <si>
    <t>Jayasundara Mudiyanselage Malinda Yasassri Bandara Jayasundara</t>
  </si>
  <si>
    <t>J.M.M.Y.B.Jayasundara</t>
  </si>
  <si>
    <t>Herath Pathirannehalage Ayanthi Samarasinghe</t>
  </si>
  <si>
    <t>H.P.A Samarasinghe</t>
  </si>
  <si>
    <t>Dunughinga Iresha Maduwanthi Jayathilaka</t>
  </si>
  <si>
    <t>D I M Jayathilaka</t>
  </si>
  <si>
    <t>Athauda Arachchilage Dayadra Prabhavi</t>
  </si>
  <si>
    <t>A.A Dayadra Prabhavi</t>
  </si>
  <si>
    <t>Pynthamil Satkunarajah</t>
  </si>
  <si>
    <t>S. Pynthamil</t>
  </si>
  <si>
    <t xml:space="preserve">Maathumai Sivaji </t>
  </si>
  <si>
    <t xml:space="preserve">S.Maathumai </t>
  </si>
  <si>
    <t>UDAGE KANKANAMGE PUNSISI RAVINI KARUNARATNE</t>
  </si>
  <si>
    <t>KARUNARATNE U K P R</t>
  </si>
  <si>
    <t xml:space="preserve">Hasintha virajani wickrama senevirathne </t>
  </si>
  <si>
    <t xml:space="preserve">W.S.Hasintha Virajani </t>
  </si>
  <si>
    <t>H.P.Nadeera Nimesh Ilangarathna.</t>
  </si>
  <si>
    <t>Idam Gedara Umali Thakshila Nandasairi</t>
  </si>
  <si>
    <t>I.G.Umali Thakshila Nandasiri</t>
  </si>
  <si>
    <t>Razeek Jawfer Hussain</t>
  </si>
  <si>
    <t>INNIMANKADA KANKANAMGE PRAMODA MALSHAN GUNAWARDANA</t>
  </si>
  <si>
    <t>I.K.P.M.GUNAWARDANA</t>
  </si>
  <si>
    <t>Jayanetthi Koralalage Don Gayan Malaka Jayanetthi o</t>
  </si>
  <si>
    <t>J.K.D.G.M.Jayaneththi</t>
  </si>
  <si>
    <t xml:space="preserve">Thalagasthanne Gedara Sasika Madushani Wickramasinghe </t>
  </si>
  <si>
    <t>Wijemanna Mohottige Don Ishara Sewwandi Wijemanna</t>
  </si>
  <si>
    <t>W.M.D.I.S. Wijemanna</t>
  </si>
  <si>
    <t>H.P.N.N. Ilangarathna</t>
  </si>
  <si>
    <t>R.J. Hussain</t>
  </si>
  <si>
    <t xml:space="preserve">T.G.S.M. Wickramasinghe </t>
  </si>
  <si>
    <t>Full Name</t>
  </si>
  <si>
    <t>Name with initials</t>
  </si>
  <si>
    <t>Agriculture.lk Membership ID</t>
  </si>
  <si>
    <t>SENAWARNA ISHANKA SEWWANDI DE SILVA</t>
  </si>
  <si>
    <t>DE SILVA S.I.S.</t>
  </si>
  <si>
    <t>Ashan Chathuranga Udage</t>
  </si>
  <si>
    <t>A.C. Udage</t>
  </si>
  <si>
    <t>Dona Vindya Kavindi Wettasinghe</t>
  </si>
  <si>
    <t>D.V.K.Wettasinghe</t>
  </si>
  <si>
    <t xml:space="preserve">Ranasinghe Ralalage Harshamali Sanjeewani Ranasinghe </t>
  </si>
  <si>
    <t xml:space="preserve">R.R.H.S.Ranasinghe </t>
  </si>
  <si>
    <t xml:space="preserve">Lansakara Arachchilage Charmi Chayawi Lansakara </t>
  </si>
  <si>
    <t xml:space="preserve">L. A. C. C. Lansakara </t>
  </si>
  <si>
    <t>Galahitiya Vidanagamage Nilusha Hansanee Hettiarachchi</t>
  </si>
  <si>
    <t>G. V. N. H. Hettiarachchi</t>
  </si>
  <si>
    <t>Sembukuttiarachchige Arushani Prabuddhika Dewavishmi</t>
  </si>
  <si>
    <t>S.A.P.Dewavishmi</t>
  </si>
  <si>
    <t>Sembukuttiarachchige Theo Kanishka Achala Vishmitha Silva</t>
  </si>
  <si>
    <t>S.T.K.A.V.SILVA</t>
  </si>
  <si>
    <t>Ovitigala Vithanage Thiwanka Upendra</t>
  </si>
  <si>
    <t xml:space="preserve">O.V.T.Upendra </t>
  </si>
  <si>
    <t xml:space="preserve">Udawatta Kankanamge Arosha Indumini </t>
  </si>
  <si>
    <t xml:space="preserve">U.K.A. Indumini </t>
  </si>
  <si>
    <t>Wanasundara Arachchilage Ishara Madhusankha</t>
  </si>
  <si>
    <t>W.A.I. Madhusankha</t>
  </si>
  <si>
    <t>Mahamarakkalage Judith Romain Dias</t>
  </si>
  <si>
    <t>M. J. R. Dias</t>
  </si>
  <si>
    <t>Sembukuttiarachchige Julian Vidula Wishvajitha Silva</t>
  </si>
  <si>
    <t>S.J.V.W.Silva</t>
  </si>
  <si>
    <t>Godigamu Wanshapura Arachchige Dinesh Madusanka Waidyarathna</t>
  </si>
  <si>
    <t>G.W.A.Dinesh Madusanka Waidyarathna</t>
  </si>
  <si>
    <t>PANAHATIYANA VITHANA GAMAGE DON NETHMI VIHANGA</t>
  </si>
  <si>
    <t>P.V.G.D.N.VIHANGA</t>
  </si>
  <si>
    <t>MAHAMANDIGE PRARTHANA RANSARANI MENDIS</t>
  </si>
  <si>
    <t>M P R MENDIS</t>
  </si>
  <si>
    <t xml:space="preserve">Widana Ralalage Nuwan Sandeepa Senavirathna </t>
  </si>
  <si>
    <t xml:space="preserve">W.R.N.S.Senavirathna </t>
  </si>
  <si>
    <t xml:space="preserve">Jayasundara Mudiyanselage Imalka Subhashini Jayasundara </t>
  </si>
  <si>
    <t xml:space="preserve">J.M.I.S.Jayasundara </t>
  </si>
  <si>
    <t>Praweena Shiwangi Samarathunga</t>
  </si>
  <si>
    <t>P.S.Samarathunga</t>
  </si>
  <si>
    <t>Pelpita Waidyarathna Sundarapperuma Mudiyanselage Chathurika Bandaranayaka</t>
  </si>
  <si>
    <t>P.W.S.M.C.Bandaranayaka</t>
  </si>
  <si>
    <t xml:space="preserve">Vikneswaran kopinath </t>
  </si>
  <si>
    <t xml:space="preserve">V.Kopinath </t>
  </si>
  <si>
    <t xml:space="preserve">LAMBODHARAN KAILASHNATHA SHARMA </t>
  </si>
  <si>
    <t xml:space="preserve">LAMBODHARAN K </t>
  </si>
  <si>
    <t xml:space="preserve">MOHAMED MOOSA LEBBE MOHAMED HICMATHULLAH </t>
  </si>
  <si>
    <t xml:space="preserve">MML. MOHAMED HICMATHULLAH </t>
  </si>
  <si>
    <t>Gaminda Anjana Kumara</t>
  </si>
  <si>
    <t>GG Gaminda Anjana Kumara</t>
  </si>
  <si>
    <t>Mohamed Shafie Fathima Shamila</t>
  </si>
  <si>
    <t>M.S.F Shamila</t>
  </si>
  <si>
    <t>Paragoda Gamage Lasandu Dirki</t>
  </si>
  <si>
    <t>P.G.Lasandu Dirki</t>
  </si>
  <si>
    <t>SRIVIGNESVARAN SHIVATHARSHINY</t>
  </si>
  <si>
    <t>S.SHIVATHARSHINY</t>
  </si>
  <si>
    <t xml:space="preserve">Hitihami Mudiyanselage Hansani Sewwandi Jayasundara </t>
  </si>
  <si>
    <t xml:space="preserve">H.M.H.S.Jayasundara </t>
  </si>
  <si>
    <t xml:space="preserve">Wannaku Waththawaduge Jayani Nishadi Fernando </t>
  </si>
  <si>
    <t xml:space="preserve">W. W. J. N. Fernando </t>
  </si>
  <si>
    <t xml:space="preserve">Gammana Liyanage Neeliya Madhubhashini </t>
  </si>
  <si>
    <t xml:space="preserve">G.L.N. Madhubhashini </t>
  </si>
  <si>
    <t xml:space="preserve">Polwaththa Gamaethirallage Chamini Minoli Bandara </t>
  </si>
  <si>
    <t>Bandara P.G.C.M.</t>
  </si>
  <si>
    <t xml:space="preserve">HIRILIYADDA VIDANELAGE THARUSHA SANKALPANA NIRMAN HIRILIYADDA </t>
  </si>
  <si>
    <t xml:space="preserve">H.V.T.S.N.HIRILIYADDA </t>
  </si>
  <si>
    <t>Manimel Dura Shalika Prabod Mendis</t>
  </si>
  <si>
    <t>M. D. S. P. Mendis</t>
  </si>
  <si>
    <t xml:space="preserve">Sasanthi Dulmini kandana Arachchi </t>
  </si>
  <si>
    <t xml:space="preserve">S. D. KANDANA ARACHCHI </t>
  </si>
  <si>
    <t xml:space="preserve">Abiramy Mahendran </t>
  </si>
  <si>
    <t xml:space="preserve">M.Abiramy </t>
  </si>
  <si>
    <t xml:space="preserve">Henaka Rallage Kalara Hiyanthi Gunarathna </t>
  </si>
  <si>
    <t xml:space="preserve">H.R.K.H.Gunarathna </t>
  </si>
  <si>
    <t>GEERTHANA VIMALAMBIKAIPAKAN</t>
  </si>
  <si>
    <t>V.GEERTHANA</t>
  </si>
  <si>
    <t>Thilakarathna Arachchige Peshala Ranmini</t>
  </si>
  <si>
    <t>T. A. Peshala Ranmini</t>
  </si>
  <si>
    <t>Malibada Vithanalage Gayanath Hasitha Kumara</t>
  </si>
  <si>
    <t>M.V.G.H. Kumara</t>
  </si>
  <si>
    <t>Mahalingam Saravanan</t>
  </si>
  <si>
    <t>M. Saravanan</t>
  </si>
  <si>
    <t>Kariyapperu Mudiyanselage Hansika Erandathi Kumari</t>
  </si>
  <si>
    <t>K.M.H.E.Kumari</t>
  </si>
  <si>
    <t xml:space="preserve">Sakalasooriya Mudiyanselage Ishara Sanjeewani Sakalasooriya </t>
  </si>
  <si>
    <t xml:space="preserve">S.M.I.S.Sakalasooriya </t>
  </si>
  <si>
    <t>ISURIKA UDESHANI DAYAWANSHA</t>
  </si>
  <si>
    <t>I.U.DAYAWANSHA</t>
  </si>
  <si>
    <t>KUKACCUMARAN MANIMARAN</t>
  </si>
  <si>
    <t>T.K.MANIMARAN</t>
  </si>
  <si>
    <t>Muhandiramge Don Shashin Nishad</t>
  </si>
  <si>
    <t>M. D. S. Nishad</t>
  </si>
  <si>
    <t>Thewarapperuma Arachchige Thanuja Maduwanthi Kumari</t>
  </si>
  <si>
    <t>T.A.T.M.Kumari</t>
  </si>
  <si>
    <t>KIRULU KADUPUL WIJEWARDANA</t>
  </si>
  <si>
    <t>K.K. WIJEWARDANA</t>
  </si>
  <si>
    <t>M. Iresha Chathurangi</t>
  </si>
  <si>
    <t>M.I Chathurangi</t>
  </si>
  <si>
    <t>Uda Herath Mudiyanselage Lavindi Dinushika Nishali Herath</t>
  </si>
  <si>
    <t>U.H.M.L.D.Nishali Herath</t>
  </si>
  <si>
    <t xml:space="preserve">Amarasinghe Arachchige Malmi Nadeesha Amarasinghe </t>
  </si>
  <si>
    <t xml:space="preserve">A.A.M.N.Amarasinghe </t>
  </si>
  <si>
    <t>Adambarage Sithara Jeewanthi Alwis</t>
  </si>
  <si>
    <t>A.S.Jeewanthi Alwis</t>
  </si>
  <si>
    <t>Piushani Dewmini Rodrigo</t>
  </si>
  <si>
    <t>P.D Rodrigo</t>
  </si>
  <si>
    <t>Ediribandanage Thisara Darshana Maduranga.</t>
  </si>
  <si>
    <t xml:space="preserve">E.B.Thisara Darshana Maduranga </t>
  </si>
  <si>
    <t xml:space="preserve">Urumuththa Hewage Nimesha Madhushani </t>
  </si>
  <si>
    <t xml:space="preserve">U.H.N.Madhushani </t>
  </si>
  <si>
    <t>Konara Mudiyanselage Nadeesha Dilhara Prabhashini</t>
  </si>
  <si>
    <t>K.M.N.D.Prabhashini</t>
  </si>
  <si>
    <t>Urapola Pathiranage Vimukthi Oshala Urapola</t>
  </si>
  <si>
    <t>U.P.V.O.Urapola</t>
  </si>
  <si>
    <t>Elpitiya Badalge Nethmini Ayodya Elpitiya</t>
  </si>
  <si>
    <t>E.B.Nethmini Ayodya Elpitiya</t>
  </si>
  <si>
    <t>Shashika Yadheera Hettiarachchi</t>
  </si>
  <si>
    <t>HA.Shashika Yadheera</t>
  </si>
  <si>
    <t>Mohomed Mulaffer Fathima Ishra</t>
  </si>
  <si>
    <t>M.M.F Ishra</t>
  </si>
  <si>
    <t>Thalpe Guruge Methmini Malmi Guruge</t>
  </si>
  <si>
    <t>T.G.Methmini Malmi Guruge</t>
  </si>
  <si>
    <t>Aluth Gedara sachini Upeksha Kumari Athapaththu</t>
  </si>
  <si>
    <t>A.G.S.U.K.Athapaththu</t>
  </si>
  <si>
    <t>GALIGAMUWAGE DON RUKSHAN MADHUSHANKA GUNARATHNA</t>
  </si>
  <si>
    <t>G.D.R.M.GUNARATHNA</t>
  </si>
  <si>
    <t>Abdul Majeed Mohamed Asmath</t>
  </si>
  <si>
    <t>AM. Mohamed Asmath</t>
  </si>
  <si>
    <t>Sharmya Manohara</t>
  </si>
  <si>
    <t>M. Sharmya</t>
  </si>
  <si>
    <t>Amirthalingam Sasikumar</t>
  </si>
  <si>
    <t>A.Sasikumar</t>
  </si>
  <si>
    <t>Halidu Halidu Fathima Asna</t>
  </si>
  <si>
    <t>H.H.F.Asna</t>
  </si>
  <si>
    <t>Muhammed Aliwa Fathimathul Hazzariya</t>
  </si>
  <si>
    <t>M.A.F.Hazzariya</t>
  </si>
  <si>
    <t xml:space="preserve">Gamaathige Tharusha Nuwansara </t>
  </si>
  <si>
    <t xml:space="preserve">G.Tharusha Nuwansara </t>
  </si>
  <si>
    <t>Mohamed Hussain Abdur Raseeth Thahani</t>
  </si>
  <si>
    <t>MH.Abdur Raseeth Thahani</t>
  </si>
  <si>
    <t xml:space="preserve">Mawella Kankanamge Shakila Shrimalshani </t>
  </si>
  <si>
    <t xml:space="preserve">M.K.S.Shrimalshani </t>
  </si>
  <si>
    <t xml:space="preserve">Kilani Nagalingam </t>
  </si>
  <si>
    <t xml:space="preserve">N.Kilani </t>
  </si>
  <si>
    <t>Ramanayaka Pathiranage Madhubhashini Kaushalya Jayasinghe</t>
  </si>
  <si>
    <t>R.P.M.K. Jayasinghe</t>
  </si>
  <si>
    <t>Chandramoorthy Dilogini</t>
  </si>
  <si>
    <t>Dilogini. C</t>
  </si>
  <si>
    <t xml:space="preserve">Jeyarasa Niladsan </t>
  </si>
  <si>
    <t>J.Niladsan</t>
  </si>
  <si>
    <t xml:space="preserve">Wijesuriya Arachchige Yasodya Subodhini Wijesuriya </t>
  </si>
  <si>
    <t xml:space="preserve">W.A.Y.S.Wijesuriya </t>
  </si>
  <si>
    <t>Ramanayaka Pathiranage Sachini Kaushalya Jayasinghe</t>
  </si>
  <si>
    <t>R.P.S.K. Jayasinghe</t>
  </si>
  <si>
    <t>Nuwan Bandara Karunarathna</t>
  </si>
  <si>
    <t>N. B. Karunarathna</t>
  </si>
  <si>
    <t>Hettipathirana Kankanamalage Kavindya Hashini</t>
  </si>
  <si>
    <t>H.K.K.Hashini</t>
  </si>
  <si>
    <t>Jenifar sharmila sivanesarajah</t>
  </si>
  <si>
    <t>S. Jenifar sharmila</t>
  </si>
  <si>
    <t xml:space="preserve">Seleena Sharleen Mathitharan </t>
  </si>
  <si>
    <t xml:space="preserve">M. Seleena Sharleen </t>
  </si>
  <si>
    <t>Wijepala Abesinghe Musiyanselage Omila Sewwandi Jayasinghe</t>
  </si>
  <si>
    <t>W.A.M.O.S.Jayasinghe</t>
  </si>
  <si>
    <t>RATHNAYAKA MUDIYANSELAGE DANASHA RASHMI SHAMEN RATHNAYAKA</t>
  </si>
  <si>
    <t>R.M.D.R.S.RATHNAYAKA</t>
  </si>
  <si>
    <t xml:space="preserve">Krishna kumar vijini krishanthika </t>
  </si>
  <si>
    <t xml:space="preserve">K.vijini krishanthika </t>
  </si>
  <si>
    <t xml:space="preserve">RAVI PRAMILA </t>
  </si>
  <si>
    <t xml:space="preserve">R.PRAMILA </t>
  </si>
  <si>
    <t>Ravi Sasireka</t>
  </si>
  <si>
    <t>R.Sasireka</t>
  </si>
  <si>
    <t>Sivalingam Kavithas</t>
  </si>
  <si>
    <t>S.Kavithas</t>
  </si>
  <si>
    <t xml:space="preserve">RAJAMUNI DEWAYALAGE SANDUNIKA RASANJANIE </t>
  </si>
  <si>
    <t xml:space="preserve">R.D.S.RASANJANIE </t>
  </si>
  <si>
    <t>Rambanda Dewayalage Harshani Jayalanka Senevirathna</t>
  </si>
  <si>
    <t>R.D.H.J.Senevirathna</t>
  </si>
  <si>
    <t xml:space="preserve">BADANA MUDIYANSELAGE VINDYA VINODANI KUMARASINGHE </t>
  </si>
  <si>
    <t xml:space="preserve">B.M.V.VINODANI KUMARASINGHE </t>
  </si>
  <si>
    <t xml:space="preserve">Keeragala Dewage Chathuree Maheshika Swarnamali </t>
  </si>
  <si>
    <t>Swarnamali K. D. C. M.</t>
  </si>
  <si>
    <t>Ranawaka Arachchige Maheeka Mekalavi Ranawaka</t>
  </si>
  <si>
    <t>R.A.M.M Ranawaka</t>
  </si>
  <si>
    <t xml:space="preserve">Rusi Gamage Dilini Imalsha Dharmasiri </t>
  </si>
  <si>
    <t xml:space="preserve">R.G.Dilini Imalsha Dharmasiri </t>
  </si>
  <si>
    <t>Rajawelli Atharagalla Madhushani Sashangika Amarasooriya</t>
  </si>
  <si>
    <t>R.A.M.S.Amarasooriya</t>
  </si>
  <si>
    <t xml:space="preserve">PERAMUNE GEDARA MAHINDA BANDARA WEERAKOON </t>
  </si>
  <si>
    <t xml:space="preserve">P. G. MAHINDA BANDARA WEERAKOON </t>
  </si>
  <si>
    <t xml:space="preserve">Ginthota Polwaththage Amasha Nuwandari Weerasuriya </t>
  </si>
  <si>
    <t xml:space="preserve">G.P.A.N.Weerasuriya </t>
  </si>
  <si>
    <t>Rajapaksha Mudiyanselage Chandana Ruwanthi Rajapaksha</t>
  </si>
  <si>
    <t>R.M.C.R.Rajapaksha</t>
  </si>
  <si>
    <t xml:space="preserve">Justeena Nobert </t>
  </si>
  <si>
    <t xml:space="preserve">N.Justeena </t>
  </si>
  <si>
    <t xml:space="preserve">Themathura Ramesh </t>
  </si>
  <si>
    <t>Themathura. R</t>
  </si>
  <si>
    <t>Godagampala Dewage Thakshila Swarnamali Godagampola</t>
  </si>
  <si>
    <t>G.D.Thakshila Swarnamali Godagampola</t>
  </si>
  <si>
    <t xml:space="preserve">Rathnayaka mudiyanselage Dhanushika Madushani Rathnayaka </t>
  </si>
  <si>
    <t xml:space="preserve">R.M Dhanushika Madushani Rathnayaka </t>
  </si>
  <si>
    <t xml:space="preserve">Sangarange Dona Dasuni Anushka Sandanayaka </t>
  </si>
  <si>
    <t xml:space="preserve">S.D.D.A.Sandanayaka </t>
  </si>
  <si>
    <t>Yoda Pedige Asha Mahesh Dilrukshi</t>
  </si>
  <si>
    <t>Dilrukshi Y.P.A.M</t>
  </si>
  <si>
    <t>Tishan saraka</t>
  </si>
  <si>
    <t xml:space="preserve">K.T.D Tishan saraka </t>
  </si>
  <si>
    <t>Ekanayaka Mudiyanselage Ashvinee Prabhavi Nabadawewa</t>
  </si>
  <si>
    <t>E.M.A.P. Nabadawewa</t>
  </si>
  <si>
    <t>Dodangoda Kumarage Thilini Nadumalika Jayalath</t>
  </si>
  <si>
    <t>D.K.T.N.Jayalath</t>
  </si>
  <si>
    <t xml:space="preserve">Mugatiyapola Arambegedara Danushki Chethani Vasanthika Harischandra </t>
  </si>
  <si>
    <t xml:space="preserve">M. A. D. C. V. HARISCHANDRA </t>
  </si>
  <si>
    <t xml:space="preserve">Sundiralage Pradeepika Jayawardhana </t>
  </si>
  <si>
    <t xml:space="preserve">S. P. Jayawardhana </t>
  </si>
  <si>
    <t xml:space="preserve">Ann Sudharshini Tharmaratnam </t>
  </si>
  <si>
    <t xml:space="preserve">A S Tharmaratnam </t>
  </si>
  <si>
    <t>Kumarasinghe Arachchige Anju Buddika Kumarasinghe</t>
  </si>
  <si>
    <t>K.A.A.B.Kumarasinghe</t>
  </si>
  <si>
    <t xml:space="preserve">Babra Cathrin Daniel </t>
  </si>
  <si>
    <t xml:space="preserve">B C Daniel </t>
  </si>
  <si>
    <t>Pandithasekera Archchige Udari Udbashani</t>
  </si>
  <si>
    <t>P A U Udbashani</t>
  </si>
  <si>
    <t>Herath Mudiyanselage Samadhi Chathuranga Rathnayake</t>
  </si>
  <si>
    <t>H. M. S. C. Rathnayake</t>
  </si>
  <si>
    <t xml:space="preserve">Ranchagodage Dona Dilki Inosha Ranchagoda </t>
  </si>
  <si>
    <t xml:space="preserve">R.D.Dilki Inosha Ranchagoda </t>
  </si>
  <si>
    <t xml:space="preserve">GURUKADURE GEDARA ANUSHA SANDAMALI </t>
  </si>
  <si>
    <t>G.G.A. SANDAMALI</t>
  </si>
  <si>
    <t xml:space="preserve">M.A.K.Shehani Wijesinghe </t>
  </si>
  <si>
    <t xml:space="preserve">Thanushiya Yogarasa </t>
  </si>
  <si>
    <t>Y.Thanushiya</t>
  </si>
  <si>
    <t>Maneka Kawmini Weerasinghe</t>
  </si>
  <si>
    <t>M.K.Weerasinghe</t>
  </si>
  <si>
    <t>Pramudi Ranmini Weerasinghe</t>
  </si>
  <si>
    <t>P.R.Weerasinghe</t>
  </si>
  <si>
    <t>Kanapathippillai Vimalaraj</t>
  </si>
  <si>
    <t xml:space="preserve">K.Vimalaraj </t>
  </si>
  <si>
    <t>Sellappulige Sachithra Lakshani Hansika Rosa</t>
  </si>
  <si>
    <t>S.S.L.H.Rosa</t>
  </si>
  <si>
    <t xml:space="preserve">ABDUL JABBAR MUFEES </t>
  </si>
  <si>
    <t>A. J MUFEES</t>
  </si>
  <si>
    <t xml:space="preserve">Malavi Pathirannehelage Iresha Lakmali </t>
  </si>
  <si>
    <t xml:space="preserve">M.P.I.Lakmali </t>
  </si>
  <si>
    <t>Wijepala Abesinghe Mudiyanselage Menuka Sandeepani Jayasinghe</t>
  </si>
  <si>
    <t>W.A.M.Menuka Sandeepani Jayasinghe</t>
  </si>
  <si>
    <t>Shanmuganathan Kavitha</t>
  </si>
  <si>
    <t>S.Kavitha</t>
  </si>
  <si>
    <t>ARUMUGAM ELANGESWARAN</t>
  </si>
  <si>
    <t>A. ELANGESWARAN</t>
  </si>
  <si>
    <t>Rajakaruna Rajapaksha Navarathna Panditha Bandaranayaka Mudiyanselage Rusiru Kaneshmal Bandara Galagoda</t>
  </si>
  <si>
    <t>R . R . N . P . B . M . Rusiru Kaneshmal Bandara Galagoda</t>
  </si>
  <si>
    <t>Gayani Kanchanamala Kumari Ratnayake</t>
  </si>
  <si>
    <t>GKK Ratnayake</t>
  </si>
  <si>
    <t>Anuruddha Abayarathne</t>
  </si>
  <si>
    <t>A.A.B Abayarathne</t>
  </si>
  <si>
    <t xml:space="preserve">Mahawaththe Gedara Nadeesha Madhubashini Nishshanka </t>
  </si>
  <si>
    <t xml:space="preserve">M.G.N.M.Nishshanka </t>
  </si>
  <si>
    <t>Kavindya Ranchani Hingurage</t>
  </si>
  <si>
    <t>K.R. Hingurage</t>
  </si>
  <si>
    <t>Muhammad Nawas Fathima Areefa</t>
  </si>
  <si>
    <t>M.N.F.Areefa</t>
  </si>
  <si>
    <t>Pavithra Dharmaraja</t>
  </si>
  <si>
    <t>D.Pavithra</t>
  </si>
  <si>
    <t>Ranasinghe Arachchige Asanga Sanjaya Dileepa Jayasuriya</t>
  </si>
  <si>
    <t xml:space="preserve">R.A Asanga Sanjaya Dileepa Jayasuriya </t>
  </si>
  <si>
    <t>WEERAKOON MUDIYANSELAGE ISHAN UCHITHA SANDUN EKANAYAKE</t>
  </si>
  <si>
    <t>EKANAYAKE.I.U.S</t>
  </si>
  <si>
    <t xml:space="preserve">Hennayaka Mudiyanselage Amasha Induwari Hennayaka </t>
  </si>
  <si>
    <t xml:space="preserve">H.M.A.I Hennayaka </t>
  </si>
  <si>
    <t>Singappuli Achchillage Nethmi Prarthana Piyathissa</t>
  </si>
  <si>
    <t>S.A.N.P.Piyathissa</t>
  </si>
  <si>
    <t>Peramada gamlath rallage santhushi sadeepama gamlath</t>
  </si>
  <si>
    <t>P.G.R.santhushi sadeepama gamlath</t>
  </si>
  <si>
    <t>Pilana Godakandage Tashni Anushka Piyumanthi</t>
  </si>
  <si>
    <t>P.G.T.A.Piyumanthi</t>
  </si>
  <si>
    <t xml:space="preserve">Navoda Semini Bandara </t>
  </si>
  <si>
    <t>N.S.Bandara</t>
  </si>
  <si>
    <t xml:space="preserve">Aththana Gamaralalage Isuru Rajitha Gunasekara </t>
  </si>
  <si>
    <t xml:space="preserve">A.G.Isuru Rajitha Gunasekara </t>
  </si>
  <si>
    <t>Hewanan Arachchige Rashmi Kokila</t>
  </si>
  <si>
    <t>H.A.Rashmi Kokila</t>
  </si>
  <si>
    <t>Madurawalage Dona Iresha Kaushalya Jayalath</t>
  </si>
  <si>
    <t>M.D.I.K.Jayalath</t>
  </si>
  <si>
    <t xml:space="preserve">Adikari Arachchi Ralalage Eranda Lakshan Adikari </t>
  </si>
  <si>
    <t xml:space="preserve">A.A.R.E.L Adikari </t>
  </si>
  <si>
    <t>MAHAMANDIGE MADUSHA THUTHIPRABHA MENDIS</t>
  </si>
  <si>
    <t>M. M. T. MENDIS</t>
  </si>
  <si>
    <t>Saranawarige Sanduni Tharika</t>
  </si>
  <si>
    <t>S S Tharika</t>
  </si>
  <si>
    <t xml:space="preserve">Abdhul Saleem Nuska Zeenath </t>
  </si>
  <si>
    <t xml:space="preserve">A.S.Nuska Zeenath </t>
  </si>
  <si>
    <t xml:space="preserve">WEERASEKARA ARACHCHIGE SAMURDHI CHINTHANI </t>
  </si>
  <si>
    <t xml:space="preserve">W.A. SAMURDHI CHINTHANI </t>
  </si>
  <si>
    <t>THIPPALA GAMAGE SACHITH ERANGA</t>
  </si>
  <si>
    <t>T.G. SACHITH ERANGA</t>
  </si>
  <si>
    <t xml:space="preserve">ABDUL SALEEM NASRAH JEENATH </t>
  </si>
  <si>
    <t xml:space="preserve">A.S.NASRAH JEENATH </t>
  </si>
  <si>
    <t xml:space="preserve">Anushi Chethana Welagedara </t>
  </si>
  <si>
    <t xml:space="preserve">A.C.Welagedara </t>
  </si>
  <si>
    <t>WANASINGHE ARACHCHIGE LAHIRU PRIYANKARA JAYASINGHE</t>
  </si>
  <si>
    <t>W.A.L.P.JAYASINGHE</t>
  </si>
  <si>
    <t>kande Gedara Janani Sasikala</t>
  </si>
  <si>
    <t>K.G.J sasikala</t>
  </si>
  <si>
    <t>Yogaraj Abilash</t>
  </si>
  <si>
    <t>Y.Abilash</t>
  </si>
  <si>
    <t>KANKANAMALAGE BHASHINI MADHUMALI BANDARA</t>
  </si>
  <si>
    <t>K.BHASHINI MADHUMALI BANDARA</t>
  </si>
  <si>
    <t xml:space="preserve">Imihami Mudiyanselage Upeksha Kalpani Bandara </t>
  </si>
  <si>
    <t>I.M.U.K.Bandara</t>
  </si>
  <si>
    <t>Mulleyangoda Mohottalalage Nishantha Sanjeewa Samaranayaka</t>
  </si>
  <si>
    <t>M.M.N.S.Samaranayaka</t>
  </si>
  <si>
    <t xml:space="preserve">Naduni Randika Wickramasinghe </t>
  </si>
  <si>
    <t xml:space="preserve">N. R. Wickramasinghe </t>
  </si>
  <si>
    <t>KONARA MUDIYANSELAGE SAUMYA RASHMI BANDARANAYAKE</t>
  </si>
  <si>
    <t>BANDARANAYAKE K.M.S.R</t>
  </si>
  <si>
    <t xml:space="preserve">ABEGUNAWARDHANAGE PRIYASAD GUNAWARDHANA </t>
  </si>
  <si>
    <t>GUNAWARDHANA A.P</t>
  </si>
  <si>
    <t>Bhagya Nadeeshani Rathnayake</t>
  </si>
  <si>
    <t>B.N.Rathnayake</t>
  </si>
  <si>
    <t>Sembukutti Arachchige Dasun Jayapriya</t>
  </si>
  <si>
    <t>S. A. Dasun Jayapriya</t>
  </si>
  <si>
    <t>Ranasinghe Rajapaksha Wasala Mudiyanselage Udara Gayathri Kumarihami Wadugodapitiya</t>
  </si>
  <si>
    <t>R.R.W.M.U.G.K.Wadugodapitiya</t>
  </si>
  <si>
    <t>Sivayogeswaran Tharshikanth</t>
  </si>
  <si>
    <t>S.Tharshikanth</t>
  </si>
  <si>
    <t>K.D. Savishka Thilakarathna</t>
  </si>
  <si>
    <t>K.D.S Thilakarathna</t>
  </si>
  <si>
    <t xml:space="preserve">Thilini Asanka Dahanayaka </t>
  </si>
  <si>
    <t xml:space="preserve">T.A.Dahanayaka </t>
  </si>
  <si>
    <t>Navindu Dinara Gajanayaka</t>
  </si>
  <si>
    <t>N D Gajanayaka</t>
  </si>
  <si>
    <t>Jayapathma Herath Mudiyanselage Kalani Anuththara Jayapathma</t>
  </si>
  <si>
    <t>J.H.M.K.A.Jayapathma</t>
  </si>
  <si>
    <t xml:space="preserve">Wijesundara Mudiyanselage Thilini Nimansala Senarathna </t>
  </si>
  <si>
    <t xml:space="preserve">W.M.T.N.Senarathna </t>
  </si>
  <si>
    <t>Godagama Kankanamge Krishnajina Lakmali Priyadarshani.</t>
  </si>
  <si>
    <t>G.K.K.L.Priyadarshani</t>
  </si>
  <si>
    <t xml:space="preserve">Dona Hansanie Wickramasinghe </t>
  </si>
  <si>
    <t xml:space="preserve">D.H.Wickramasinghe </t>
  </si>
  <si>
    <t>Wellage Minthari Sakethanika Jayasinghe Bandara</t>
  </si>
  <si>
    <t>W.Minthari Sakethanika Jayasinghe Bandara</t>
  </si>
  <si>
    <t>Janitha Thayakunan</t>
  </si>
  <si>
    <t>T.Janitha</t>
  </si>
  <si>
    <t>Munasingha Arachchige Nilukshi Dhananja Jayamini</t>
  </si>
  <si>
    <t>M.A.N.DJayamini</t>
  </si>
  <si>
    <t xml:space="preserve">Rajapaksha Pathirannahalage Chinthika Harini Wickramasighe </t>
  </si>
  <si>
    <t xml:space="preserve">R. P. C. H. Wickramasighe </t>
  </si>
  <si>
    <t xml:space="preserve">Suraweera Arachchige Dona Nadunee Umesha Suraweera </t>
  </si>
  <si>
    <t xml:space="preserve">S.A.D.N.U.Suraweera </t>
  </si>
  <si>
    <t>Glen Eugene Dharshan</t>
  </si>
  <si>
    <t>M.Glen Eugene Dharshan</t>
  </si>
  <si>
    <t xml:space="preserve">Konara Mudiyanselage Nadeesha Chathurangani Siriwardhana </t>
  </si>
  <si>
    <t xml:space="preserve">K.M.N.C.Siriwardhana </t>
  </si>
  <si>
    <t xml:space="preserve">Loku Balasuriyage Maheema Maldini </t>
  </si>
  <si>
    <t xml:space="preserve">L.B.M Maldini </t>
  </si>
  <si>
    <t>Nihla farwin</t>
  </si>
  <si>
    <t>N.Nihla farwin</t>
  </si>
  <si>
    <t xml:space="preserve">Makavita Appuhamilage Chalani Hansamali </t>
  </si>
  <si>
    <t xml:space="preserve">M.A.C.Hansamali </t>
  </si>
  <si>
    <t>Mepee dasanayakage anju yasodara kumari dasanayaka</t>
  </si>
  <si>
    <t>M.D.anju yasodara kumari dasanayaka</t>
  </si>
  <si>
    <t>Amuwala Yaddessalage Madhushanka Pradeep Amuwala</t>
  </si>
  <si>
    <t>A. Y. Madhushanka Pradeep Amuwala</t>
  </si>
  <si>
    <t xml:space="preserve">KALAIVANI KANDASAMY </t>
  </si>
  <si>
    <t xml:space="preserve">K. KALAIVANI </t>
  </si>
  <si>
    <t>Kunchithapatham Gauthaman</t>
  </si>
  <si>
    <t>K.GAUTHAMAN</t>
  </si>
  <si>
    <t xml:space="preserve">Hashini Malshanika Malavi Arachchi </t>
  </si>
  <si>
    <t xml:space="preserve">H.M Malavi Arachchi </t>
  </si>
  <si>
    <t xml:space="preserve">Konara Mudiyanselage Vishma Chaturangani Siriwardhana </t>
  </si>
  <si>
    <t xml:space="preserve">K.M.Vishma Chaturangani Siriwardhana </t>
  </si>
  <si>
    <t>Rajapaksha Pathirannehelage Chamodi Kawshani Rajapaksha</t>
  </si>
  <si>
    <t>R.P.Chamodi kawshani rajapaksha</t>
  </si>
  <si>
    <t xml:space="preserve">Nahalle Kapuralalage Sachinika Dushmanthi </t>
  </si>
  <si>
    <t>N. K. Sachinika Dushmanthi</t>
  </si>
  <si>
    <t xml:space="preserve">Karunanayaka pathirannahalage shashini sulakshina karunanayaka </t>
  </si>
  <si>
    <t xml:space="preserve">K.P.S.S.Karunanayaka </t>
  </si>
  <si>
    <t>Mohamed sharfdeen Noorul Asma</t>
  </si>
  <si>
    <t>M.S.N.Asma</t>
  </si>
  <si>
    <t xml:space="preserve">Rahala Wadagammana Isuru Bhagya Priyadarshana </t>
  </si>
  <si>
    <t xml:space="preserve">R.W.I.B. Priyadarshana </t>
  </si>
  <si>
    <t xml:space="preserve">Thinopa. Vaithilingam </t>
  </si>
  <si>
    <t xml:space="preserve">V.Thinopa </t>
  </si>
  <si>
    <t>Meegoda Hewawasamge Chamodi Anjalika</t>
  </si>
  <si>
    <t>M.H.Chamodi Anjalika</t>
  </si>
  <si>
    <t>Kamal Dasanayakalage Pavithra Malmini</t>
  </si>
  <si>
    <t>K.D.P. Malmini</t>
  </si>
  <si>
    <t>Parana Rattambige Aravinda Sanka Kumara</t>
  </si>
  <si>
    <t>P.R.A.S.kumara</t>
  </si>
  <si>
    <t xml:space="preserve">Kotagedara Liyanage Nimasha Amali Perera </t>
  </si>
  <si>
    <t xml:space="preserve">K.L.N. A. Perera </t>
  </si>
  <si>
    <t xml:space="preserve">Doowage Duwendra Samurdhi Dissanayake </t>
  </si>
  <si>
    <t xml:space="preserve">D.D.S.Dissanayake </t>
  </si>
  <si>
    <t xml:space="preserve">Mudiyanselage Kaumadi Thathsarani Wickramarathna Jinadasa </t>
  </si>
  <si>
    <t xml:space="preserve">M.K.T.W.Jinadasa </t>
  </si>
  <si>
    <t xml:space="preserve">Adikari Mudiyanselage Gamagedara Kanchana Darshani Adikari </t>
  </si>
  <si>
    <t xml:space="preserve">A M G K D Adikari </t>
  </si>
  <si>
    <t>Hetti Arachchilage Ishara Maduwanthi Perera</t>
  </si>
  <si>
    <t>H.A.I.M.Perera</t>
  </si>
  <si>
    <t>Lakmal Dinesh Fernando</t>
  </si>
  <si>
    <t xml:space="preserve">M.L.D.K. Fernando </t>
  </si>
  <si>
    <t xml:space="preserve">Nayakarathna Mudiyanselage Kumara Gandhi Ranasinghe  </t>
  </si>
  <si>
    <t xml:space="preserve">N.M.K.G.Ranasinghe </t>
  </si>
  <si>
    <t>Gamini Dissanayakage Sachith Nayanajith Kumara</t>
  </si>
  <si>
    <t>G.D Sachith Nayanajith Kumara</t>
  </si>
  <si>
    <t>Galabadaarachchilage Avishka Umayanga Galabadaarachchi</t>
  </si>
  <si>
    <t>G A A U Galabadaarachchi</t>
  </si>
  <si>
    <t>Ranepura Hewage Ruchira Awantha Wijerathne</t>
  </si>
  <si>
    <t xml:space="preserve">R.H Ruchira Awantha Wijerathne </t>
  </si>
  <si>
    <t>Salaman Archchilage Don Janitha Naveen Kaushalya</t>
  </si>
  <si>
    <t>S.A.D.J.N.Kaushalya</t>
  </si>
  <si>
    <t xml:space="preserve">Pilapitiye Gedara Kasuni Darshika Weerasinghe </t>
  </si>
  <si>
    <t xml:space="preserve">P.G.K.D.Weerasinghe </t>
  </si>
  <si>
    <t>HERATH MUDIYANSELAGE THARUKA AMILANGANI WIJERATHNA.</t>
  </si>
  <si>
    <t>H.M.T.A.Wijerathna.</t>
  </si>
  <si>
    <t xml:space="preserve">CHANDRASEKARA PATHIRANNEHALAGE PIYARATHNA SOMASIRI </t>
  </si>
  <si>
    <t xml:space="preserve">C.P.PIYARATHNA SOMASIRI </t>
  </si>
  <si>
    <t xml:space="preserve">RATHNAYAKA MUDIYANSELAGE KALDERA SEWWANDI JAYASUNDARA </t>
  </si>
  <si>
    <t xml:space="preserve">R.M.K.S.JAYASUNDARA </t>
  </si>
  <si>
    <t xml:space="preserve">Adikari Mudiyanselage Gamagedara Sameera Bandara Adikari </t>
  </si>
  <si>
    <t>A.M.G.S.B.Adikari</t>
  </si>
  <si>
    <t>Nadeesha Sandamali Dias Sooriarachchi</t>
  </si>
  <si>
    <t>N.S.D. Sooriarachchi</t>
  </si>
  <si>
    <t>Janani Peshala Madanayaka</t>
  </si>
  <si>
    <t>J. P. Madanayaka</t>
  </si>
  <si>
    <t xml:space="preserve">Mallawa Arachchige Githmi Chirani Dewanga </t>
  </si>
  <si>
    <t>M.A.G.C.Dewanga</t>
  </si>
  <si>
    <t>Pathiraja liyanage semini nethma</t>
  </si>
  <si>
    <t>P.L.semini nethma</t>
  </si>
  <si>
    <t xml:space="preserve">Hiththatiya liyanage Chapa Swarnahansi </t>
  </si>
  <si>
    <t xml:space="preserve">H. L. C. Swarnahansi </t>
  </si>
  <si>
    <t xml:space="preserve">Bamunugama Arachchiralalage Nipuni Manodya Wijerathna </t>
  </si>
  <si>
    <t xml:space="preserve">B.A.N.M.Wijerathna </t>
  </si>
  <si>
    <t xml:space="preserve">Nipuna Priyashan Wickramasinghe </t>
  </si>
  <si>
    <t xml:space="preserve">W.A.N.P.Wickramasinghe </t>
  </si>
  <si>
    <t>Mohammed Hussain Shaeela Banu</t>
  </si>
  <si>
    <t>M.H.S.Banu</t>
  </si>
  <si>
    <t>Fathima Shafna Mohamed Hussain</t>
  </si>
  <si>
    <t>F.S.M.Hussain</t>
  </si>
  <si>
    <t>Sangakkara Mudiyanselage Jayamini Rajitha Sangakkara</t>
  </si>
  <si>
    <t>S.M.J.R.Sangakkara</t>
  </si>
  <si>
    <t>Jeyarethinam Inthujan</t>
  </si>
  <si>
    <t>J.Inthujan</t>
  </si>
  <si>
    <t>Pattiyapala Vidana Pathiranage Damith Tharaka Dushmantha</t>
  </si>
  <si>
    <t>P.V.P.D.T.Dushmantha</t>
  </si>
  <si>
    <t>Lekamalage Sanjeewa Ruwan Abeywardana</t>
  </si>
  <si>
    <t>L. Sanjeewa Ruwan Abeywardana</t>
  </si>
  <si>
    <t>Abedheera Liyanage Chamindi Hanshika</t>
  </si>
  <si>
    <t>A.L.C. Hanshika</t>
  </si>
  <si>
    <t>Yapa Mudiyanselage Dinusha sandarenu yapa</t>
  </si>
  <si>
    <t>Y.M.D.S.Yapa</t>
  </si>
  <si>
    <t>AbdulGaffoor Shamilshabry</t>
  </si>
  <si>
    <t>A.G.Shamilshabry</t>
  </si>
  <si>
    <t>Kanesalingam Kavinthan</t>
  </si>
  <si>
    <t>Kavinthan. K</t>
  </si>
  <si>
    <t>Deniye Gedara Chathurangani Buddhika Abeywardhane</t>
  </si>
  <si>
    <t>D.G.C.B.Abeywardhane</t>
  </si>
  <si>
    <t>Nawarathne mudiyanselage Thilini madubhashini nawarathne</t>
  </si>
  <si>
    <t xml:space="preserve">N.M.T.M Nawarathne </t>
  </si>
  <si>
    <t>Agampodi Rajitha Maduranga Perera Amarawickrama Rajakaruna</t>
  </si>
  <si>
    <t>A.R.M.P.A Rajakaruna</t>
  </si>
  <si>
    <t>Liyana Arachchige Duleepa Salinda Dharmapriya</t>
  </si>
  <si>
    <t>LADS Dharmapriya</t>
  </si>
  <si>
    <t>MOHAMED ZAROOK ASMA</t>
  </si>
  <si>
    <t>M.Z.ASMA</t>
  </si>
  <si>
    <t>Thalpavila Kankanamge Sandun Pushpakumara</t>
  </si>
  <si>
    <t>T.K. Sandun Pushpakumara</t>
  </si>
  <si>
    <t>Samaranayaka Kankanamge Isuri Udayanthika</t>
  </si>
  <si>
    <t>S.K. Isuri Udayanthika</t>
  </si>
  <si>
    <t>Kathaluwa Bulathge Chalika Rangani</t>
  </si>
  <si>
    <t>K.B.Chalika Rangani</t>
  </si>
  <si>
    <t>Edirisinghe Mudiyanselage Prasad Buddhika Thennakoon</t>
  </si>
  <si>
    <t>EMPB Thennakoon</t>
  </si>
  <si>
    <t>Rajamani Meglin Prashani</t>
  </si>
  <si>
    <t>R.Meglin Prashani</t>
  </si>
  <si>
    <t xml:space="preserve">Chamithri Mahesha Sandaruwani Ariyawansa </t>
  </si>
  <si>
    <t xml:space="preserve">C.M.S.Ariyawansa </t>
  </si>
  <si>
    <t>Pandithage Pabodha Dilshan</t>
  </si>
  <si>
    <t>P.P Dilshan</t>
  </si>
  <si>
    <t>Sanali Gaweesha GalleArachchi</t>
  </si>
  <si>
    <t>S.G.GalleArachchi</t>
  </si>
  <si>
    <t>Wijepala Abeysinghe Mudiyanselage Pubudu Viraj Rajapaksha</t>
  </si>
  <si>
    <t>W.A.M.P.Viraj Rajapaksha</t>
  </si>
  <si>
    <t>Vijayaragunathan Srivishagan</t>
  </si>
  <si>
    <t xml:space="preserve">HANDUNGE DANANJA LAKMAL </t>
  </si>
  <si>
    <t xml:space="preserve">H.D LAKMAL </t>
  </si>
  <si>
    <t>Madde Gamage Tharusha Nidikshi Shehara</t>
  </si>
  <si>
    <t>M. G. T. N. Shehara</t>
  </si>
  <si>
    <t>Dissanayake Mudiyanselage chathushka Jeewani senavirathna</t>
  </si>
  <si>
    <t>D.M.C.J.Senavirathna</t>
  </si>
  <si>
    <t>KITHSIRI BANDARALAGE INDUNIL SANDARUWAN RANWELLA</t>
  </si>
  <si>
    <t>K.B.INDUNIL SANDARUWAN RANWELLA</t>
  </si>
  <si>
    <t>K.S.R. Amarasooriya</t>
  </si>
  <si>
    <t>Kosgodage Sanduni Rangika Amarasooriya</t>
  </si>
  <si>
    <t>Mudiyanselage Subhashini Samanthika</t>
  </si>
  <si>
    <t>M.S. Samanthika</t>
  </si>
  <si>
    <t>KARANDANA MUHAMDIRAMALAGE DILEEP SAMARASINGHE</t>
  </si>
  <si>
    <t>K.M.D. SAMARASINGHE</t>
  </si>
  <si>
    <t>Umesha Dulanjari Withanachchi</t>
  </si>
  <si>
    <t>U.D.Withanachchi</t>
  </si>
  <si>
    <t xml:space="preserve">ATHURALIYE LIYANAGE LAHIRU PRABHATH WEERASINGHE </t>
  </si>
  <si>
    <t xml:space="preserve">A.L.L.P.WEERASINGHE </t>
  </si>
  <si>
    <t>Kavithri Meenu Wijenayake</t>
  </si>
  <si>
    <t>Malala Aloka Bandaralage Emesha Dhananji Malala Aloka Bandara.</t>
  </si>
  <si>
    <t>M.A.B.E.D.M.A Bandara</t>
  </si>
  <si>
    <t>wijesekara pathiranage prasadi prabodani</t>
  </si>
  <si>
    <t>W.P.P.Prabodani</t>
  </si>
  <si>
    <t>USITHA SAMARAWICKRAMA DISSANAYAKE</t>
  </si>
  <si>
    <t>U.S.DISSANAYAKE</t>
  </si>
  <si>
    <t>Sathsarani Pabasara Dharmadasa</t>
  </si>
  <si>
    <t>H.B.S.Pabasara Dharmadasa</t>
  </si>
  <si>
    <t xml:space="preserve">LENADUWA LOKUGE SHANIKA KUMARI MADUWANTHI </t>
  </si>
  <si>
    <t xml:space="preserve">L.L.S.K.MADUWANTHI </t>
  </si>
  <si>
    <t>Komala Vithanage Dulmini Keshani Senevirathne</t>
  </si>
  <si>
    <t>K.V.D.K. Senevirathne</t>
  </si>
  <si>
    <t>Sajith dananjaya kulathunga</t>
  </si>
  <si>
    <t>k.sajith dananjaya</t>
  </si>
  <si>
    <t>Ramakumar Krishanthanie</t>
  </si>
  <si>
    <t>R.Krishanthanie</t>
  </si>
  <si>
    <t xml:space="preserve">WALPITA GAMAGE MADHUSHIKA MUTHU KELUM </t>
  </si>
  <si>
    <t>W.G.M. MUTHU KELUM</t>
  </si>
  <si>
    <t xml:space="preserve">Diyunugal pedige sudaraka maheshwara kumarathunga </t>
  </si>
  <si>
    <t xml:space="preserve">D.P.S.M Kumarathunga </t>
  </si>
  <si>
    <t>Muhammadhu Anwar Aspahan</t>
  </si>
  <si>
    <t>M.A.Aspahan</t>
  </si>
  <si>
    <t xml:space="preserve">Dilanka Thejana Gunaratne </t>
  </si>
  <si>
    <t xml:space="preserve">D.T.GUNARATNE </t>
  </si>
  <si>
    <t>Kadanhena Durage Peshani Rangika Wijenayaka</t>
  </si>
  <si>
    <t>K.D.P.R. Wijenayaka</t>
  </si>
  <si>
    <t>Udalamaththa Gamage Hasitha Prabhath</t>
  </si>
  <si>
    <t>U.G. Hasitha Prabhath</t>
  </si>
  <si>
    <t>KRISTHOGU BADUGE LAKMALI KAUSHALYA</t>
  </si>
  <si>
    <t>K.B.L.KAUSHALYA</t>
  </si>
  <si>
    <t>Weerathunga Arachchige Sithara Devindi</t>
  </si>
  <si>
    <t>W.A.S Devindi</t>
  </si>
  <si>
    <t>Tharushi Shashiprabha Kalubowila</t>
  </si>
  <si>
    <t>T.S.Kalubowila</t>
  </si>
  <si>
    <t>Ashen Shavinda Liyanage</t>
  </si>
  <si>
    <t>ALWA Shavinda</t>
  </si>
  <si>
    <t xml:space="preserve">SRINARAYENE MAHA BRAHMENE RALALAGE KAUSHALYA SANDAMINI SRINARAYENE </t>
  </si>
  <si>
    <t>S.M.B.R.K.S. SRINARAYENE</t>
  </si>
  <si>
    <t xml:space="preserve">Nanayakkara Palliya Guruge Sumudu Nimanka </t>
  </si>
  <si>
    <t xml:space="preserve">N.P.G. Sumudu Nimanka </t>
  </si>
  <si>
    <t xml:space="preserve">MOHOTHA DURAGE SAMAN DESHAPPRIYA </t>
  </si>
  <si>
    <t>M.D.S.DESHAPPRIYA</t>
  </si>
  <si>
    <t>Achini Tharika De Alwis</t>
  </si>
  <si>
    <t>K.K.D.A.T. De Alwis</t>
  </si>
  <si>
    <t>Kuruvita arachchilage subodha Madhushan thilakarathna</t>
  </si>
  <si>
    <t>KASM Thilakarathna</t>
  </si>
  <si>
    <t>Wathuyaya Gama athi Ralalage Shehani Rebecca Gunerathna</t>
  </si>
  <si>
    <t xml:space="preserve">W.G.R.S.R.Gunerathna </t>
  </si>
  <si>
    <t>Intake</t>
  </si>
  <si>
    <t>Afri Mohamed</t>
  </si>
  <si>
    <t>M.J.M. Afri</t>
  </si>
  <si>
    <t>Vasagamoorthy Lashanthini</t>
  </si>
  <si>
    <t>V. Lashanthini</t>
  </si>
  <si>
    <t>Kanthasamy Nivetha</t>
  </si>
  <si>
    <t>K. Nivetha</t>
  </si>
  <si>
    <t>Mohamed Yousuf Mohamed Firnas</t>
  </si>
  <si>
    <t>HERATH MUDIYANSELAGE PRIYADARSHANA SAMANTHA BANDARA ABEYWICKRAMA</t>
  </si>
  <si>
    <t>H.M.P.S.B. Abeywickrama</t>
  </si>
  <si>
    <t xml:space="preserve">Kanagadurkashini Raman </t>
  </si>
  <si>
    <t xml:space="preserve">R. Kanagadurkashini </t>
  </si>
  <si>
    <t>Naiyandi Karalage Pramila Gayani Chandrasena</t>
  </si>
  <si>
    <t xml:space="preserve">N.K. Pramila Gayani Chandrasena </t>
  </si>
  <si>
    <t xml:space="preserve">Shashika Kumudini  Premachandra </t>
  </si>
  <si>
    <t xml:space="preserve">S.K. Premachandra </t>
  </si>
  <si>
    <t>Mohammed Nizar Mohammed Rilwan</t>
  </si>
  <si>
    <t>M.N.M. Rilwan</t>
  </si>
  <si>
    <t>Thamotharam Thathisvaran</t>
  </si>
  <si>
    <t xml:space="preserve">T. Thathisvaran </t>
  </si>
  <si>
    <t xml:space="preserve">Kalanthar Lebbe Mohamed Musayith </t>
  </si>
  <si>
    <t xml:space="preserve">K.L. Mohamed Musayith </t>
  </si>
  <si>
    <t xml:space="preserve">Dissanayake Mudiyaselage Umesha Irushani </t>
  </si>
  <si>
    <t xml:space="preserve">D.M. Umesha Irushani Dissanayake </t>
  </si>
  <si>
    <t xml:space="preserve">Jayawardhanage Thilanka Sandaruwan Jayawardhana </t>
  </si>
  <si>
    <t xml:space="preserve">J.T.S. Jayawardhana </t>
  </si>
  <si>
    <t xml:space="preserve">Abdul Jabbar Muhammed Arshad </t>
  </si>
  <si>
    <t xml:space="preserve">A.J.M. Arshad </t>
  </si>
  <si>
    <t>Atputharasa Thashanth</t>
  </si>
  <si>
    <t>A. Thashanth</t>
  </si>
  <si>
    <t xml:space="preserve">Jalath Ranasin Dissanayake Sayuri Diwyanjana </t>
  </si>
  <si>
    <t xml:space="preserve">J.R.D. Sayuri Diwyanjana </t>
  </si>
  <si>
    <t xml:space="preserve">Meda Gedara Nilushika Dilani Vaidyalankara </t>
  </si>
  <si>
    <t xml:space="preserve">M.G.N.D. Vaidyalankara </t>
  </si>
  <si>
    <t>Kushani Wathsalya Gunathilake</t>
  </si>
  <si>
    <t>K.W. Gunathilake</t>
  </si>
  <si>
    <t>Ranaweerasinghe Mudiyanselage Sachini Thamara</t>
  </si>
  <si>
    <t>R.M.S. Thamara</t>
  </si>
  <si>
    <t xml:space="preserve">Muttiah Dinesh Kumar </t>
  </si>
  <si>
    <t xml:space="preserve">M.D. Kumar </t>
  </si>
  <si>
    <t xml:space="preserve">Jayamuni Githmi Kisalka De Silva </t>
  </si>
  <si>
    <t xml:space="preserve">J. Githmi Kisalka De Silva </t>
  </si>
  <si>
    <t>AMEER MOHIDEEN FATHIMA HASANA</t>
  </si>
  <si>
    <t>A.M.F. Hasana</t>
  </si>
  <si>
    <t xml:space="preserve">Wickramaarachchige Dona Malshi Irunika Gunawardena </t>
  </si>
  <si>
    <t xml:space="preserve">W.D. Malshi Irunika Gunawardena </t>
  </si>
  <si>
    <t>RUVANI  LAKSHINA  MALDENIYA</t>
  </si>
  <si>
    <t>R.L. Maldeniya</t>
  </si>
  <si>
    <t>Nawane Arachchilage Udeni Kumari Gunasekara</t>
  </si>
  <si>
    <t>N.A.U.K. Gunasekara</t>
  </si>
  <si>
    <t>Hitihamillage Ileka Manori Sumudu Wickrama</t>
  </si>
  <si>
    <t>H.I.M.S.Wickrama</t>
  </si>
  <si>
    <t>Wedagedara Waththe Madushan Sandaruwan Karunasena</t>
  </si>
  <si>
    <t>W.W.M.S. Karunasena</t>
  </si>
  <si>
    <t>ABEYKOONLAGE WEEL EDWERD LARRY RAJAKARUNA</t>
  </si>
  <si>
    <t>ABEYKOONLAGE W.E.L. RAJAKARUNA</t>
  </si>
  <si>
    <t>MOHAMED FAZNI FAROUK</t>
  </si>
  <si>
    <t>M.F. Farouk</t>
  </si>
  <si>
    <t>Ishara Dilshani Harischandra</t>
  </si>
  <si>
    <t>I.D. Harischandra</t>
  </si>
  <si>
    <t>Shyamila Lakshani Jayasundera</t>
  </si>
  <si>
    <t>S.L. Jayasundera</t>
  </si>
  <si>
    <t xml:space="preserve">Kavindya Upamali Amarasena </t>
  </si>
  <si>
    <t xml:space="preserve">K.U. Amarasena </t>
  </si>
  <si>
    <t>Welikumburalage Manura Niyomal</t>
  </si>
  <si>
    <t>W.M. Niyomal</t>
  </si>
  <si>
    <t>Abeysingha Herath Mudiyanselage Dinesh Madushanka Abeysinghe</t>
  </si>
  <si>
    <t>A.H.M.D.M. Abeysinghe</t>
  </si>
  <si>
    <t>Nadeeka Gunawardena</t>
  </si>
  <si>
    <t>N. Gunawardena</t>
  </si>
  <si>
    <t xml:space="preserve">Priyanki Lambodharan </t>
  </si>
  <si>
    <t xml:space="preserve">L. Priyanki </t>
  </si>
  <si>
    <t xml:space="preserve">Wijeweera Mahawidana Muhamdiramge Hiruni Anjali Gunarathna </t>
  </si>
  <si>
    <t xml:space="preserve">W.M.M. Hiruni Anjali Gunarathna </t>
  </si>
  <si>
    <t>Anver Fathima Amra</t>
  </si>
  <si>
    <t>A.F. Amra</t>
  </si>
  <si>
    <t>Dissanayaka Appuhamilage Nishadi Hansika</t>
  </si>
  <si>
    <t>D.A. Nishadi Hansika</t>
  </si>
  <si>
    <t xml:space="preserve">Ilangakoon Wijayawardhana Mudiyanselage Ashinsana Devindi Ilangakoon </t>
  </si>
  <si>
    <t xml:space="preserve">I.W.M. Ashinsana Devindi Ilangakoon </t>
  </si>
  <si>
    <t xml:space="preserve">ABDUL MAJEEDH MUHAMMADH WASEEM </t>
  </si>
  <si>
    <t>A.M.M. Waseem B.Sc in agric</t>
  </si>
  <si>
    <t>Thanuja Sonali Dharmadasa</t>
  </si>
  <si>
    <t>T.S. Dharmadasa</t>
  </si>
  <si>
    <t>Munasingha Aloka Harshani Silva</t>
  </si>
  <si>
    <t>M. Aloka Harshani Silva</t>
  </si>
  <si>
    <t>Yasothame Suthankan</t>
  </si>
  <si>
    <t>K. Yasothame</t>
  </si>
  <si>
    <t xml:space="preserve">Undikkunda Arachchige Ashana Dewmini Perera </t>
  </si>
  <si>
    <t xml:space="preserve">U.A.A.D. Perera </t>
  </si>
  <si>
    <t xml:space="preserve">Saumya Prasadinie Rathnayake </t>
  </si>
  <si>
    <t xml:space="preserve">S.P. Rathnayake </t>
  </si>
  <si>
    <t>Atigalage Don Lahiru Madushanka</t>
  </si>
  <si>
    <t>A.D. Lahiru Madushanka</t>
  </si>
  <si>
    <t>Kalungallage Nimni Sewwandi Lanka</t>
  </si>
  <si>
    <t>K.N.S. Lanka</t>
  </si>
  <si>
    <t>Mohamed ramees mohamed sihan</t>
  </si>
  <si>
    <t>M.R.M. Sihan</t>
  </si>
  <si>
    <t>Lavindi Nayodara Thathsarani Weerasinghe</t>
  </si>
  <si>
    <t>L.N.T. Weerasinghe</t>
  </si>
  <si>
    <t>Naravitage Sandunee Muthumali</t>
  </si>
  <si>
    <t>N.S. Muthumali</t>
  </si>
  <si>
    <t xml:space="preserve">Athugoda Acharige Shehani Ravindi </t>
  </si>
  <si>
    <t xml:space="preserve">A.A. Shehani Ravindi </t>
  </si>
  <si>
    <t>Ameer Hamza Mohamed Asker</t>
  </si>
  <si>
    <t>A.H.M. Asker</t>
  </si>
  <si>
    <t xml:space="preserve">Hitihami Mudiyanselage Asin Senjith Nuwan Jayathilake </t>
  </si>
  <si>
    <t xml:space="preserve">H.M.A.S.N. Jayathilake </t>
  </si>
  <si>
    <t>Mohamed Gouse Fathima Shamra</t>
  </si>
  <si>
    <t>M.G.F. Shamra</t>
  </si>
  <si>
    <t>Mohamed Ghazy Fathima Humaisara</t>
  </si>
  <si>
    <t xml:space="preserve">M.G.F. Humaisara </t>
  </si>
  <si>
    <t>Erandhi Himasha Wijayasundara</t>
  </si>
  <si>
    <t xml:space="preserve">E.H. Wijayasundara </t>
  </si>
  <si>
    <t>Payagalage Kavmini Sathishka</t>
  </si>
  <si>
    <t>P.K. Sathishka</t>
  </si>
  <si>
    <t xml:space="preserve">Hitihamilage sithara saumyamali </t>
  </si>
  <si>
    <t xml:space="preserve">H.S. Saumyamali </t>
  </si>
  <si>
    <t>Imbulahitiya Gamachchige Dilan Randika</t>
  </si>
  <si>
    <t>I.G. Dilan Randika</t>
  </si>
  <si>
    <t>Palliyaguruge Nadeeka Dushanthi Senadheera</t>
  </si>
  <si>
    <t>P.G. Nadeeka Dushanthi Senadheera</t>
  </si>
  <si>
    <t>ATHTHIDIYA LIYANAGE THINESHIKA IMANI PERERA</t>
  </si>
  <si>
    <t>A.L.T.I. Perera</t>
  </si>
  <si>
    <t xml:space="preserve">Pitigala Kankanamge Dulakshi Priska Nanayakkara </t>
  </si>
  <si>
    <t>P.K.D.P. Nanayakkara</t>
  </si>
  <si>
    <t xml:space="preserve">Luxshana uthayaraj </t>
  </si>
  <si>
    <t xml:space="preserve">U. Luxshana </t>
  </si>
  <si>
    <t>Muhammadhu Razik Mohamed Razlan</t>
  </si>
  <si>
    <t>M.R.M. Razlan</t>
  </si>
  <si>
    <t>Wannaku Guruge Madukala Sithmini</t>
  </si>
  <si>
    <t>W.G.M. Sithmini</t>
  </si>
  <si>
    <t>DINESH CHAMARA KUMARA HALANGODA</t>
  </si>
  <si>
    <t>D.C.K. Halangoda</t>
  </si>
  <si>
    <t>RAMACHANDRAN MANOSHANTH</t>
  </si>
  <si>
    <t>R. Manoshanth</t>
  </si>
  <si>
    <t xml:space="preserve">Mohammed Mohideen Fathima Rizmiya </t>
  </si>
  <si>
    <t xml:space="preserve">M.M.F. Rizmiya </t>
  </si>
  <si>
    <t xml:space="preserve">Rupasinghe Arachchige Piyumi Apsara </t>
  </si>
  <si>
    <t>R.A.P. Apsara</t>
  </si>
  <si>
    <t xml:space="preserve">Indirakularasa kajendran </t>
  </si>
  <si>
    <t xml:space="preserve">I. Kajendran </t>
  </si>
  <si>
    <t>Pallegama ralalage hashara nipuni pallegama</t>
  </si>
  <si>
    <t xml:space="preserve">P.R.H.N. Pallegama </t>
  </si>
  <si>
    <t xml:space="preserve">Vimukthi Chanuka Bandara Munasinghe </t>
  </si>
  <si>
    <t>V.C.B. Munasinghe</t>
  </si>
  <si>
    <t>Subiramaniam Pirashanth</t>
  </si>
  <si>
    <t>S. Pirashanth</t>
  </si>
  <si>
    <t>Ekanayaka Mudiyanselage Kavindu Nimsara Bandara</t>
  </si>
  <si>
    <t>E.M.K.N. Bandara</t>
  </si>
  <si>
    <t>Mohammad Farook Mohammad Irshad</t>
  </si>
  <si>
    <t>M.F.M. Irshad</t>
  </si>
  <si>
    <t xml:space="preserve">Ladsika Shandren </t>
  </si>
  <si>
    <t>S. Ladsika</t>
  </si>
  <si>
    <t xml:space="preserve">Sinhala Pedi Durayalage Pabodani Jayasankhana Rathnasiri </t>
  </si>
  <si>
    <t xml:space="preserve">S.P.D.P.J. Rathnasiri </t>
  </si>
  <si>
    <t>Thennakoon Mudiyanselage Nirodha Sampath Thennakoon</t>
  </si>
  <si>
    <t>T.M.N.S. Thennakoon</t>
  </si>
  <si>
    <t>Gardhi Lamahewage Imashi Tharukshi Rathnasiri Perera</t>
  </si>
  <si>
    <t>G.L.I.T.R. Perera</t>
  </si>
  <si>
    <t xml:space="preserve">Yamane Gedara Nilushi Madhurika Gunawardhana </t>
  </si>
  <si>
    <t xml:space="preserve">Y.G.N.M. Gunawardhana </t>
  </si>
  <si>
    <t>Lakmini Priyadasuni Withanachchi</t>
  </si>
  <si>
    <t>L.P. Withanachchi</t>
  </si>
  <si>
    <t xml:space="preserve">Jayawardhana Arachchilage Mahesh Rohan Jayawardhana </t>
  </si>
  <si>
    <t>J.A.M. Rohan Jayawardhana</t>
  </si>
  <si>
    <t>Ariyawansha Hewage Maheshi Shashikala Wijesinghe</t>
  </si>
  <si>
    <t>A.H.M.S. Wijesinghe</t>
  </si>
  <si>
    <t xml:space="preserve">KOTAGEDARA LIYENAGE RUWIN SENESH PERERA </t>
  </si>
  <si>
    <t xml:space="preserve">K.L.R.S. Perera </t>
  </si>
  <si>
    <t>Naguleswaran Mayooran</t>
  </si>
  <si>
    <t>N. Mayooran</t>
  </si>
  <si>
    <t>Kanthasamy Dinakshan</t>
  </si>
  <si>
    <t>K. Dinakshan</t>
  </si>
  <si>
    <t>Shashika Dhusyanthan</t>
  </si>
  <si>
    <t>D. Shashika</t>
  </si>
  <si>
    <t xml:space="preserve">Kombu Chenuli Behansa De Silva </t>
  </si>
  <si>
    <t xml:space="preserve">K.C.B. De Silva </t>
  </si>
  <si>
    <t>HAPUGODA ACHCHI KANKANAMGE ANURA SHANTHA</t>
  </si>
  <si>
    <t>H.A.K. Anura Shantha</t>
  </si>
  <si>
    <t>Abdul Sami Fathima Asna</t>
  </si>
  <si>
    <t>A.S.F. Asna</t>
  </si>
  <si>
    <t xml:space="preserve">KACHI IBRAHIM MUHAMMADU ANBAAS </t>
  </si>
  <si>
    <t xml:space="preserve">K.I.M. Anbaas </t>
  </si>
  <si>
    <t xml:space="preserve">Shashindu Bimsara Gamage </t>
  </si>
  <si>
    <t xml:space="preserve">S.B. Gamage </t>
  </si>
  <si>
    <t>Anjela Oshadi Rodrigo</t>
  </si>
  <si>
    <t>A.O. Rodrigo</t>
  </si>
  <si>
    <t>Wettasinhe Arachchcilage Hashan prasanna wettasinhe</t>
  </si>
  <si>
    <t>W.A. Hashan Prasanna Wettasinhe</t>
  </si>
  <si>
    <t xml:space="preserve">Kodippilige kushani sandunika </t>
  </si>
  <si>
    <t xml:space="preserve">K.K. Sandunika </t>
  </si>
  <si>
    <t xml:space="preserve">Kalanithy Niruja </t>
  </si>
  <si>
    <t xml:space="preserve">K. Niruja </t>
  </si>
  <si>
    <t xml:space="preserve">Ishara Chamali Manamperi </t>
  </si>
  <si>
    <t>M. Ishara Chamali</t>
  </si>
  <si>
    <t xml:space="preserve">Kolitha Lakshan Ranasinghe </t>
  </si>
  <si>
    <t xml:space="preserve">K.L. Ranasinghe </t>
  </si>
  <si>
    <t xml:space="preserve">HERATH MUDIYANSELAGE IHALA GEDARA SACHINI LAKMALI HERATH </t>
  </si>
  <si>
    <t>HERATH H. M. I. G. S. L.</t>
  </si>
  <si>
    <t>Ileperuma Arachchige Dona Gayathri Nishadani</t>
  </si>
  <si>
    <t>I.A.D.G. Nishadani</t>
  </si>
  <si>
    <t>NARASINGHE MUDIYANSELAGE PASINDU BUDDHIKA NARASINGHE</t>
  </si>
  <si>
    <t>N.M.P.B. Narasinghe</t>
  </si>
  <si>
    <t xml:space="preserve">AHAMED UMAR SHAKIR HUSSAIN </t>
  </si>
  <si>
    <t xml:space="preserve">A.U. Shakir Hussain </t>
  </si>
  <si>
    <t xml:space="preserve">Munasinghage Nilaksha Dilhani </t>
  </si>
  <si>
    <t>M. Nilaksha Dilhani</t>
  </si>
  <si>
    <t xml:space="preserve">Wijekoon Mudiyanselage Nerandika Ayanthi Wijekoon </t>
  </si>
  <si>
    <t xml:space="preserve">W.M.N.A. Wijekoon </t>
  </si>
  <si>
    <t>Sanduni Piyumasha Kodippili</t>
  </si>
  <si>
    <t>K. Sanduni Piyumasha</t>
  </si>
  <si>
    <t>HASANI THARUNDI ILANPERUMA</t>
  </si>
  <si>
    <t>H.T. Ilanperuma</t>
  </si>
  <si>
    <t>Rayappu Linus Henry Vinoshan</t>
  </si>
  <si>
    <t>R.L. Henry Vinoshan</t>
  </si>
  <si>
    <t>Ambana Jalathge Amasha Sandamini</t>
  </si>
  <si>
    <t>A.J.A. Sandamini</t>
  </si>
  <si>
    <t xml:space="preserve">Selvarathnam kaushalya </t>
  </si>
  <si>
    <t xml:space="preserve">S. Kaushalya </t>
  </si>
  <si>
    <t>Madurupiti Achchige Hansika Kaushani</t>
  </si>
  <si>
    <t>M.A. Hansika Kaushani</t>
  </si>
  <si>
    <t>Muhammadhu Ameen Afkar Ahamed</t>
  </si>
  <si>
    <t>M.A.A. Ahamed</t>
  </si>
  <si>
    <t xml:space="preserve">Mohamad anwar asra </t>
  </si>
  <si>
    <t>M.A. Asra</t>
  </si>
  <si>
    <t>THELIKADA PALLIYA GURUGE UMALI ISANTHIKA GUNASEKARA</t>
  </si>
  <si>
    <t>T.P.G.U.I. Gunasekara</t>
  </si>
  <si>
    <t>RAJAPAKSHA MUDIYANSELAGE DINUSHKA CHATHURANAGA KUMARA RAJAPAKSHA</t>
  </si>
  <si>
    <t>R.M.D.C.K. Rajapaksha</t>
  </si>
  <si>
    <t xml:space="preserve">MUNASINGHA KANKANAMGE CHATHUMINI VISAKA </t>
  </si>
  <si>
    <t xml:space="preserve">M.K.C. Visaka </t>
  </si>
  <si>
    <t>Mohamed Nisthar Fathima Aasha Hima</t>
  </si>
  <si>
    <t>M.N.F.A. Hima</t>
  </si>
  <si>
    <t>Rajarathnam Amila Prasad Rajarathna</t>
  </si>
  <si>
    <t>R.A.P. Rajarathna</t>
  </si>
  <si>
    <t>Kumar Shanthakumary</t>
  </si>
  <si>
    <t>K. Shanthakumary</t>
  </si>
  <si>
    <t>MANISEGARAM SUDHARSHIKA</t>
  </si>
  <si>
    <t>M. Sudharshika</t>
  </si>
  <si>
    <t>Pangoda Gamage Kavindya Rasangi</t>
  </si>
  <si>
    <t>P.G.K. Rasangi</t>
  </si>
  <si>
    <t xml:space="preserve">MORATHIYE DEWAYALAGE NIMESHA DULSHANI </t>
  </si>
  <si>
    <t xml:space="preserve">M.D. Nimesha Dulshani </t>
  </si>
  <si>
    <t>Hitige Anjana Shashi Hitige</t>
  </si>
  <si>
    <t>H. Anjana Shashi Hitige</t>
  </si>
  <si>
    <t>RANASINGHA HETTI ARACHCHILAGE CHATHURA NIROSHAN RANASINGHA.</t>
  </si>
  <si>
    <t>R.H.A.C.N. Ranasingha.</t>
  </si>
  <si>
    <t>Raja pathiranage Chathurika Virajanee</t>
  </si>
  <si>
    <t>R.P. Chathurika Virajanee</t>
  </si>
  <si>
    <t>Thennage Nilupulee Sanjana Thennage</t>
  </si>
  <si>
    <t>T.N.S. Thennage</t>
  </si>
  <si>
    <t xml:space="preserve">Ishani De Vass Gunawardena </t>
  </si>
  <si>
    <t xml:space="preserve">A.P. Ishani De Vass Gunawardena </t>
  </si>
  <si>
    <t>Mohammed Najeeb Avashik Ahamed</t>
  </si>
  <si>
    <t>M.N. Avashik Ahamed</t>
  </si>
  <si>
    <t>KANDE BADUGE SAJINI MARIAN HANSIKA PERERA</t>
  </si>
  <si>
    <t>K.B.S.M.H. Perera</t>
  </si>
  <si>
    <t>Aluth Durayalage Achini Prashani Premarathna</t>
  </si>
  <si>
    <t>A.D. Achini Prashani Premarathna</t>
  </si>
  <si>
    <t xml:space="preserve">Diyunugalage Sunelka Sathya Diyunugala </t>
  </si>
  <si>
    <t xml:space="preserve">D.S.S. Diyunugala </t>
  </si>
  <si>
    <t>Liyanage Chamara Darshana</t>
  </si>
  <si>
    <t>L.C. Darshana</t>
  </si>
  <si>
    <t>Arthy Jeyaruban</t>
  </si>
  <si>
    <t>J. Arthy</t>
  </si>
  <si>
    <t>Mohamed Sabri Saima Banu</t>
  </si>
  <si>
    <t>M.S. Saima Banu</t>
  </si>
  <si>
    <t xml:space="preserve">Sitrampalam Yashodha </t>
  </si>
  <si>
    <t xml:space="preserve">S. Yashodha </t>
  </si>
  <si>
    <t>Akurugoda Kankanamalage Udari Anuththara Akurugoda</t>
  </si>
  <si>
    <t>A.K.U.A. Akurugoda</t>
  </si>
  <si>
    <t>Raniya Nagarajah</t>
  </si>
  <si>
    <t>N. Raniya</t>
  </si>
  <si>
    <t>Weerasinghe Mudiyanselage Kaushani Dasunika Weerasinghe</t>
  </si>
  <si>
    <t>W.M. Kaushani Dasunika Weerasinghe</t>
  </si>
  <si>
    <t>Guniyan Godage Kavindu Mihiranga Thilakarathna</t>
  </si>
  <si>
    <t>G.G.K.M. Thilakarathna</t>
  </si>
  <si>
    <t>Abdul Samed Sithy Sarmila</t>
  </si>
  <si>
    <t>A.S.S. Sarmila</t>
  </si>
  <si>
    <t xml:space="preserve">RAMANATHAN Srithivakaran </t>
  </si>
  <si>
    <t xml:space="preserve">R. Srithivakaran </t>
  </si>
  <si>
    <t xml:space="preserve">Madduma Hewage Isuri Wasana </t>
  </si>
  <si>
    <t xml:space="preserve">M.H. Isuri Wasana </t>
  </si>
  <si>
    <t>Vitharana Gamage Thilina Dilshan</t>
  </si>
  <si>
    <t>V.G. Thilina Dilshan</t>
  </si>
  <si>
    <t>Ranhotige Vidura Praneeth Tharaka Sumanaweera Bandara</t>
  </si>
  <si>
    <t>R.V.P.T.S. Bandara</t>
  </si>
  <si>
    <t>Dilogi Chandramohan</t>
  </si>
  <si>
    <t>C. Dilogi</t>
  </si>
  <si>
    <t>Selvaratnam Jayavahini</t>
  </si>
  <si>
    <t>Kariyawasam Ampegama Gamage Dilini Anuththara</t>
  </si>
  <si>
    <t>K.A.G. Dilini Anuththara</t>
  </si>
  <si>
    <t xml:space="preserve">I.Naduni Priyadarshani </t>
  </si>
  <si>
    <t xml:space="preserve">I.N. Priyadarshani </t>
  </si>
  <si>
    <t xml:space="preserve">Nirusica Ganesharajah </t>
  </si>
  <si>
    <t>G. Nirusica</t>
  </si>
  <si>
    <t xml:space="preserve">Mohamed Najeeb Fathima Nufra </t>
  </si>
  <si>
    <t xml:space="preserve">M.N. Fathima Nufra </t>
  </si>
  <si>
    <t>Dinuka Kanesh Geeganage</t>
  </si>
  <si>
    <t>D.K. Geeganage</t>
  </si>
  <si>
    <t>Ummu Kulzum Buhari</t>
  </si>
  <si>
    <t>M.B.U. Kulzum</t>
  </si>
  <si>
    <t>Helestica Masalas Rajivekumar</t>
  </si>
  <si>
    <t xml:space="preserve">M. Helestica </t>
  </si>
  <si>
    <t xml:space="preserve">Gowsiya Rajeswaran </t>
  </si>
  <si>
    <t>Gowsiya .R</t>
  </si>
  <si>
    <t xml:space="preserve">Mohamed Najeeb Fathima Atheefa </t>
  </si>
  <si>
    <t xml:space="preserve">M.N. Fathima Atheefa </t>
  </si>
  <si>
    <t>Kandasamy Thanusan</t>
  </si>
  <si>
    <t>K. Thanusan</t>
  </si>
  <si>
    <t xml:space="preserve">Walpita Gamage Ruchindra Gangani </t>
  </si>
  <si>
    <t xml:space="preserve">W.G. Ruchindra Gangani </t>
  </si>
  <si>
    <t>Vaithilingam Varakunan</t>
  </si>
  <si>
    <t>V. Varakunan</t>
  </si>
  <si>
    <t xml:space="preserve">Thrimanne Hettige Dona Neluni Kawshika </t>
  </si>
  <si>
    <t xml:space="preserve">T.H.D.N. Kawshika </t>
  </si>
  <si>
    <t>Weerasinghe Meegahawaththage Isuru Srinath</t>
  </si>
  <si>
    <t>W.M.I. Srinath</t>
  </si>
  <si>
    <t xml:space="preserve">Mohamed Kiyas Pathima Himsa </t>
  </si>
  <si>
    <t xml:space="preserve">M.K.P. Himsa </t>
  </si>
  <si>
    <t xml:space="preserve">M.Nilakshi Taniya Perera </t>
  </si>
  <si>
    <t>M.N.T. Perera</t>
  </si>
  <si>
    <t xml:space="preserve">Elibadayalage Nayomi Madhuwanthi kumari </t>
  </si>
  <si>
    <t xml:space="preserve">E. Nayomi Madhuwanthi Kumari </t>
  </si>
  <si>
    <t>WITHARANAGE DON DHANODI HANSIMA WITHARANA</t>
  </si>
  <si>
    <t>W.D.D.H. Witharana</t>
  </si>
  <si>
    <t>DIWALE MAHAGEDARA ERANDI CHATHURIKA DARSHANI</t>
  </si>
  <si>
    <t>D.M.E.C. Darshani</t>
  </si>
  <si>
    <t>Rupasingha Arachchige Don Dewin Chandula</t>
  </si>
  <si>
    <t xml:space="preserve">R.A.D. Dewin Chandula </t>
  </si>
  <si>
    <t>Palliya Guruge Tashmi Oshadi</t>
  </si>
  <si>
    <t>P.G. Tashmi Oshadi</t>
  </si>
  <si>
    <t xml:space="preserve">Delankage Gayan Kanchane Wickramarathne </t>
  </si>
  <si>
    <t xml:space="preserve">D.G.K. Wickramarathne </t>
  </si>
  <si>
    <t>Sivaneswaran Sagitha</t>
  </si>
  <si>
    <t>S. Sagitha</t>
  </si>
  <si>
    <t>Parameswaranathan Kajitha</t>
  </si>
  <si>
    <t>P. Kajitha</t>
  </si>
  <si>
    <t>Paramanantharasa kajaluxmy</t>
  </si>
  <si>
    <t>P. Kajaluxmy</t>
  </si>
  <si>
    <t xml:space="preserve">Navodya Thejani Wanigarathna Jayasekara </t>
  </si>
  <si>
    <t xml:space="preserve">N.T.W. Jayasekara </t>
  </si>
  <si>
    <t>Liyana Mudiyanselage Nadeesha Medhani Kaushalya</t>
  </si>
  <si>
    <t>L.M.N.M. Kaushalya</t>
  </si>
  <si>
    <t>Dingiri Mudiyanselage Navod Charuka Dharmawardhana</t>
  </si>
  <si>
    <t>D.M.N.C. Dharmawardhana</t>
  </si>
  <si>
    <t>Hettiarachchige Shehani Pabasara Hettiarachchi</t>
  </si>
  <si>
    <t>H.S.P. Hettiarachchi</t>
  </si>
  <si>
    <t xml:space="preserve">Loku Arachchige Malki Imalsha </t>
  </si>
  <si>
    <t xml:space="preserve">L.A. Malki Imalsha </t>
  </si>
  <si>
    <t>Dominica Suzanne Michaela Balendra</t>
  </si>
  <si>
    <t>Weerabahu Mudiyanselage Gayathri Weerabahu</t>
  </si>
  <si>
    <t>W.M. Gayathri Weerabahu</t>
  </si>
  <si>
    <t>Mahfool Hamza Mohamed Azeem</t>
  </si>
  <si>
    <t>M.H.M. Azeem</t>
  </si>
  <si>
    <t>GAMMAMPILA IMIYAGE DON YASITH RAVISHAN</t>
  </si>
  <si>
    <t>G.I.D.Y. Ravishan</t>
  </si>
  <si>
    <t>MOHAMED THAMBY MOHAMED SHAFI</t>
  </si>
  <si>
    <t>M.T. Mohamed Shafi</t>
  </si>
  <si>
    <t>Samarasekara Arachchilage Ruwanthi Chathurya</t>
  </si>
  <si>
    <t>S.A.R. Chathurya</t>
  </si>
  <si>
    <t xml:space="preserve">Perinpanayagam Benignus </t>
  </si>
  <si>
    <t xml:space="preserve">P. Benignus </t>
  </si>
  <si>
    <t xml:space="preserve">Neethiraja kalaivani </t>
  </si>
  <si>
    <t xml:space="preserve">N. Kalaivani </t>
  </si>
  <si>
    <t xml:space="preserve">Wellage Thamodi Hansani Jayasinghe Bandara </t>
  </si>
  <si>
    <t xml:space="preserve">W.T.H.J. Bandara </t>
  </si>
  <si>
    <t>Maha Durage Prasadika Kumudumali Gunasekara</t>
  </si>
  <si>
    <t>M.D.P.K. Gunasekara</t>
  </si>
  <si>
    <t>Rajashakini  Paramenthiran</t>
  </si>
  <si>
    <t>Rajashakini .P</t>
  </si>
  <si>
    <t xml:space="preserve">Muhaideen Packeer Sithy Sifaya </t>
  </si>
  <si>
    <t xml:space="preserve">M.P.S. Sifaya </t>
  </si>
  <si>
    <t xml:space="preserve">Aganpodige Malithi Hansani Jayasena </t>
  </si>
  <si>
    <t xml:space="preserve">A.M. Hansani Jayasena </t>
  </si>
  <si>
    <t>Naveen Dinuka Rajapaksa</t>
  </si>
  <si>
    <t>R.M.N.D. Rajapaksa</t>
  </si>
  <si>
    <t>Soloman Dosan Nivanthi Kaushalya</t>
  </si>
  <si>
    <t>S.D.N. Kaushalya</t>
  </si>
  <si>
    <t xml:space="preserve">Isuri Kaushalya Gamage </t>
  </si>
  <si>
    <t xml:space="preserve">G. Isuri Kaushalya </t>
  </si>
  <si>
    <t>Hewawasam Halloluwage Shashikala Pramodhi</t>
  </si>
  <si>
    <t>H.H. Shashikala Pramodhi</t>
  </si>
  <si>
    <t>Badana Mudiyanselage Danushka Sandaruwan Pushpa Kumara</t>
  </si>
  <si>
    <t>B.M.D.S. Pushpa Kumara</t>
  </si>
  <si>
    <t xml:space="preserve">ANGURUKARAGE MADUSHKA LAKSHAN  AMARASIRI </t>
  </si>
  <si>
    <t xml:space="preserve">A.K.M.L. Amarasiri </t>
  </si>
  <si>
    <t>Nape liyanage sanduni nimasha</t>
  </si>
  <si>
    <t>N.L. Sanduni Nimasha</t>
  </si>
  <si>
    <t>Moragoda Arachchilage Indrajith Lasantha Moragoda</t>
  </si>
  <si>
    <t>M.A.I.L. Moragoda</t>
  </si>
  <si>
    <t xml:space="preserve">Rajapakshage Ruwani Udara Karunasena </t>
  </si>
  <si>
    <t xml:space="preserve">R.R.U. Karunasena </t>
  </si>
  <si>
    <t xml:space="preserve">WASALAMUNI ARACHCHIGE CHULOSHANI DASUNI BINDUSARA </t>
  </si>
  <si>
    <t xml:space="preserve">W.A.C.D. Bindusara </t>
  </si>
  <si>
    <t xml:space="preserve">Weerasekara Mudiyanselage Lahiru Mindula Weerasekara </t>
  </si>
  <si>
    <t>W.M.L.M. Weerasekara</t>
  </si>
  <si>
    <t>Gamage Udeshika Sandamali</t>
  </si>
  <si>
    <t>G. Udeshika Sandamali</t>
  </si>
  <si>
    <t>Arulanantharaja Reginthan</t>
  </si>
  <si>
    <t>A. Reginthan</t>
  </si>
  <si>
    <t>Ramanathan Mayuri</t>
  </si>
  <si>
    <t>R. Mayuri</t>
  </si>
  <si>
    <t xml:space="preserve">Udesh Sandeepa Wickramarathna </t>
  </si>
  <si>
    <t xml:space="preserve">U.S. Wickramarathna </t>
  </si>
  <si>
    <t>HEWAGE OSHADHA LAKSHAN WICKRAMASINGHA</t>
  </si>
  <si>
    <t>H.O.L. Wickramasingha</t>
  </si>
  <si>
    <t>VALLIPURAM SUBASAN</t>
  </si>
  <si>
    <t>V. Subasan</t>
  </si>
  <si>
    <t>ishara tharangi kodikara</t>
  </si>
  <si>
    <t>I.T. Kodikara</t>
  </si>
  <si>
    <t>Sakalasooriya Mudiyanselage Sisera Piyumi Sakalasooriya</t>
  </si>
  <si>
    <t>S.M.S.P. Sakalasooriya</t>
  </si>
  <si>
    <t xml:space="preserve">Robin Micheal Sebastian Besil Benart </t>
  </si>
  <si>
    <t xml:space="preserve">R.M. Besil Benart </t>
  </si>
  <si>
    <t xml:space="preserve">NAGOMI VIGNESWARAN </t>
  </si>
  <si>
    <t xml:space="preserve">V. Nagomi </t>
  </si>
  <si>
    <t xml:space="preserve">Rahupola Jayasundarage Buddhika Viraj Jayasundara </t>
  </si>
  <si>
    <t xml:space="preserve">R.J.B.V. Jayasundara </t>
  </si>
  <si>
    <t xml:space="preserve">Paththini Arachchige Shamara Kawmudhi </t>
  </si>
  <si>
    <t xml:space="preserve">P.A.S. Kawmudhi </t>
  </si>
  <si>
    <t xml:space="preserve">Herath Mudiyanselage Madusha Prasadini Herath </t>
  </si>
  <si>
    <t>H.M.M.P. Herath</t>
  </si>
  <si>
    <t>Vithusha Vimalendiran</t>
  </si>
  <si>
    <t>V. Vithusha</t>
  </si>
  <si>
    <t>Athalage Don Umesh Nilushka</t>
  </si>
  <si>
    <t>A.D.U. Nilushka</t>
  </si>
  <si>
    <t xml:space="preserve">RAJAKARUNA MUDIYANSELAGE NIMSHA SITHUM RAJAKARUNA </t>
  </si>
  <si>
    <t>RAJAKARUNA R.M.N.S.</t>
  </si>
  <si>
    <t>Ranasinghe Arachchige Madara Nirmani Perera.</t>
  </si>
  <si>
    <t>R.A. Madara Nirmani Perera.</t>
  </si>
  <si>
    <t>Athalage Dona Anushka Dilrukshi</t>
  </si>
  <si>
    <t>A.D. Anushka Dilrukshi</t>
  </si>
  <si>
    <t xml:space="preserve">Dhananjani Lakmali Thalerathna </t>
  </si>
  <si>
    <t xml:space="preserve">D.L. Thalerathna </t>
  </si>
  <si>
    <t>Jodhinadhan Vijenandhani</t>
  </si>
  <si>
    <t>J. Vijenandhani</t>
  </si>
  <si>
    <t xml:space="preserve">Kodithuwakku Kankanamge Thilini Madhushani </t>
  </si>
  <si>
    <t xml:space="preserve">K.K.T. Madhushani </t>
  </si>
  <si>
    <t>Nallaperuma Alahapperuma Thilini Dilrukshi</t>
  </si>
  <si>
    <t>N.A. Thilini Dilrukshi</t>
  </si>
  <si>
    <t>KANKANI ACHCHIGE PASINDU MADUSANKA ARIYATHILAKA</t>
  </si>
  <si>
    <t>K.A.P.M. Ariyathilaka</t>
  </si>
  <si>
    <t>Mohamed Abdhul Salam Fathima Sabrana</t>
  </si>
  <si>
    <t>M.A.S. Fathima Sabrana</t>
  </si>
  <si>
    <t xml:space="preserve">Palawinnage Waruni Hasanjalee Muthukumarana </t>
  </si>
  <si>
    <t xml:space="preserve">P.W.H. Muthukumarana </t>
  </si>
  <si>
    <t>Vaishaaly vanigaratnam</t>
  </si>
  <si>
    <t>V. Vaishaaly</t>
  </si>
  <si>
    <t xml:space="preserve">Imihamillage Dulmini Erandathi </t>
  </si>
  <si>
    <t xml:space="preserve">I.D. Erandathi </t>
  </si>
  <si>
    <t>Ahamed Mohammed Mubasith Alfathah</t>
  </si>
  <si>
    <t>A.M. Mubasith Alfathah</t>
  </si>
  <si>
    <t>Wedaarachchige Dhanuka Wasana</t>
  </si>
  <si>
    <t>W.A. Dhanuka Wasana</t>
  </si>
  <si>
    <t>Githmi Nawanga Weerasingha</t>
  </si>
  <si>
    <t>Weerasingha .G.N.</t>
  </si>
  <si>
    <t>Jayakodige Dona Biyumi Kalpanie Jayakody</t>
  </si>
  <si>
    <t>J.D.B.K. Jayakody</t>
  </si>
  <si>
    <t>SANDRA  MARAKKALA  ABEETHA  RANSITH  AMADARA</t>
  </si>
  <si>
    <t>S.M. Abeetha  Ransith  Amadara</t>
  </si>
  <si>
    <t>SAMARAKOON ACHCHILLAGE MAHESHI PUNSARA SUBASINGHE</t>
  </si>
  <si>
    <t>S.A.M.P. Subasinghe</t>
  </si>
  <si>
    <t>Kosgaha Godadurage Lakeesha Madushani</t>
  </si>
  <si>
    <t>K.G. Lakeesha Madushani</t>
  </si>
  <si>
    <t>Abdum Manaaf Fathima Sumaiya</t>
  </si>
  <si>
    <t>A.M.F. Sumaiya</t>
  </si>
  <si>
    <t xml:space="preserve">Hetti Arachchige Jithmi Vihanga Nishavi </t>
  </si>
  <si>
    <t>H.A.J.V. Nishavi</t>
  </si>
  <si>
    <t>Vitharana Arachchilage Gayanjali Perera</t>
  </si>
  <si>
    <t>V.A.G. Perera</t>
  </si>
  <si>
    <t>POMYKO JAN SHARANKIYA</t>
  </si>
  <si>
    <t>P. Jan Sharankiya</t>
  </si>
  <si>
    <t>Yapa Mudiyanselage Dilishi Amaya</t>
  </si>
  <si>
    <t>Y.M.D. Amaya</t>
  </si>
  <si>
    <t xml:space="preserve">Dulmini Sandunika Weeraddana </t>
  </si>
  <si>
    <t xml:space="preserve">D.S. Weeraddana </t>
  </si>
  <si>
    <t>MOHAMED THAMBY MOHAMED AKRAM</t>
  </si>
  <si>
    <t>M.T. Mohamed Akram</t>
  </si>
  <si>
    <t>FAROOK AQEEL AHAMED</t>
  </si>
  <si>
    <t>F. Aqeel Ahamed</t>
  </si>
  <si>
    <t xml:space="preserve">Karagoda Hewage Akila Waruni Kumari </t>
  </si>
  <si>
    <t>K.H.A.W. Kumari</t>
  </si>
  <si>
    <t xml:space="preserve">RANASINGHE HETTI ARACHCHILAGE RASANJALI SAUMYAMALA </t>
  </si>
  <si>
    <t xml:space="preserve">R.H.A.R. Saumyamala </t>
  </si>
  <si>
    <t>Gajana krishnamoorthy</t>
  </si>
  <si>
    <t>K. Gajana</t>
  </si>
  <si>
    <t>Liyana Pathirannahalage Chamari Nadeeshani Pathirana</t>
  </si>
  <si>
    <t>L.P.C.N. Pathirana</t>
  </si>
  <si>
    <t>Nanayakkara Upeksha Dilmi Wijerathne</t>
  </si>
  <si>
    <t>N. Upeksha Dilmi Wijerathne</t>
  </si>
  <si>
    <t>Viveha sriskandaraja</t>
  </si>
  <si>
    <t>S. Viveha</t>
  </si>
  <si>
    <t>Marasinghe Mudiyanselage Kaushalya Dilrukshi Ranasinghe</t>
  </si>
  <si>
    <t>M.M.K.D. Ranasinghe</t>
  </si>
  <si>
    <t>Thennakoon Mudiyanselage Chanaka Jinendra Madushanka Bandara Thennakoon</t>
  </si>
  <si>
    <t>T.M.C.J.M.B. Thennakoon</t>
  </si>
  <si>
    <t xml:space="preserve">Gamage Kalani Pramodika Jayathunga </t>
  </si>
  <si>
    <t xml:space="preserve">G.K.P. Jayathunga </t>
  </si>
  <si>
    <t>Mohammed Nawas Fathima Nazma</t>
  </si>
  <si>
    <t>M.N.F. Nazma</t>
  </si>
  <si>
    <t xml:space="preserve"> Suntharalingam Piriyanthy</t>
  </si>
  <si>
    <t>S. Piriyanthy</t>
  </si>
  <si>
    <t>Mohamed Safeek Mohamed Sabreen</t>
  </si>
  <si>
    <t>M.S.M. Sabreen</t>
  </si>
  <si>
    <t>Fathima Fawzana Fowzy</t>
  </si>
  <si>
    <t>M.F.F. Fawzana</t>
  </si>
  <si>
    <t xml:space="preserve">Ponnusamy Nivedha </t>
  </si>
  <si>
    <t xml:space="preserve">P. Nivedha </t>
  </si>
  <si>
    <t xml:space="preserve">Devendren Sivarubini </t>
  </si>
  <si>
    <t xml:space="preserve">D. Sivarubini </t>
  </si>
  <si>
    <t>ARIFF RUSNY AHAMED</t>
  </si>
  <si>
    <t>A. Rusny Ahamed</t>
  </si>
  <si>
    <t xml:space="preserve">Dickwelle Patabendige Thusharika Tharangani Silva </t>
  </si>
  <si>
    <t>D.P.T.T. Silva</t>
  </si>
  <si>
    <t xml:space="preserve">Abiramy Logachandren </t>
  </si>
  <si>
    <t xml:space="preserve">L. Abiramy </t>
  </si>
  <si>
    <t xml:space="preserve">Ranhoti Pedige Dilhani Jayaweera </t>
  </si>
  <si>
    <t xml:space="preserve">R.P.D.Jayaweera </t>
  </si>
  <si>
    <t>HEWA KOMANGODAGE AMILA HARSHANI</t>
  </si>
  <si>
    <t>H.K.A. Harshani</t>
  </si>
  <si>
    <t>Sooriya Arachchilage Dulanjala Kumudunee</t>
  </si>
  <si>
    <t>S.A. Dulanjala Kumudunee</t>
  </si>
  <si>
    <t>Vicknarajah Sinthujan</t>
  </si>
  <si>
    <t>V. Sinthujan</t>
  </si>
  <si>
    <t xml:space="preserve">Manoharan Kamshayini </t>
  </si>
  <si>
    <t xml:space="preserve">M. Kamshayini </t>
  </si>
  <si>
    <t>Sathana Sivakumar</t>
  </si>
  <si>
    <t>S. Sathana</t>
  </si>
  <si>
    <t xml:space="preserve">Thennakoon Mudiyanselage Janani Wasantha Senavirathna </t>
  </si>
  <si>
    <t xml:space="preserve">T.M.J.W. Senavirathna </t>
  </si>
  <si>
    <t>Hishobiga Thavakumar</t>
  </si>
  <si>
    <t>Hishobiga .T</t>
  </si>
  <si>
    <t>Kandauda Rajadhaniyage Anjanie Upamalika Fernando</t>
  </si>
  <si>
    <t>K.R.A.U. Fernando</t>
  </si>
  <si>
    <t>Gnanasunthar Sabitha</t>
  </si>
  <si>
    <t>G. Sabitha</t>
  </si>
  <si>
    <t xml:space="preserve">Kirushika Jeyachandran </t>
  </si>
  <si>
    <t xml:space="preserve">J. Kirushika </t>
  </si>
  <si>
    <t>SRITHARAN JASINA</t>
  </si>
  <si>
    <t>S. Jasina</t>
  </si>
  <si>
    <t>Thenuka Kirupaharan</t>
  </si>
  <si>
    <t>K. Thenuka</t>
  </si>
  <si>
    <t>Konara Mudiyanselage Uthpala Madhusankhani</t>
  </si>
  <si>
    <t>K.M. Uthpala Madhusankhani</t>
  </si>
  <si>
    <t>Velummagilum Lamina</t>
  </si>
  <si>
    <t>V. Lamina</t>
  </si>
  <si>
    <t xml:space="preserve">Dissanayake Mudiyanselage Chamod Kaushalya Dissanayake </t>
  </si>
  <si>
    <t xml:space="preserve">D.M.C.K. Dissanayake </t>
  </si>
  <si>
    <t xml:space="preserve">Thudugalage Dona Rashmi Rasogya Divyani </t>
  </si>
  <si>
    <t xml:space="preserve">T.D.R.R. Divyani </t>
  </si>
  <si>
    <t>S.P.J.N. Senarathna</t>
  </si>
  <si>
    <t>Senadhi Pathiranahalage Janani Nawodika Senarathna</t>
  </si>
  <si>
    <t>Dissanayaka Mudiyanselage Dinesha Nishad Dissanayaka</t>
  </si>
  <si>
    <t>D.M.D.N. Dissanayaka</t>
  </si>
  <si>
    <t xml:space="preserve">Kamshajini Satheeskumar </t>
  </si>
  <si>
    <t xml:space="preserve">S. Kamshajini </t>
  </si>
  <si>
    <t>Imbulagodage Dona Nurangi Sandeepani</t>
  </si>
  <si>
    <t>I.D.N. Sandeepani</t>
  </si>
  <si>
    <t>Dissanayaka Mudiyanselage Ajani Savithri Abeykoon</t>
  </si>
  <si>
    <t>D.M. Ajani Savithri Abeykoon</t>
  </si>
  <si>
    <t>Panvila Arachchige Surani Randhara</t>
  </si>
  <si>
    <t xml:space="preserve">P.A.S. Randhara </t>
  </si>
  <si>
    <t>Balakrishnan Rishanthan</t>
  </si>
  <si>
    <t>B. Rishanthan</t>
  </si>
  <si>
    <t>Prathapasingha Arachchige Ishara Amali</t>
  </si>
  <si>
    <t xml:space="preserve">P.A.I. Amali </t>
  </si>
  <si>
    <t xml:space="preserve">JOHN NEVETHAN </t>
  </si>
  <si>
    <t xml:space="preserve">J. Nevethan </t>
  </si>
  <si>
    <t>Warathenne Rankonde Gedara Ayesha Sewwandi Senavirathne</t>
  </si>
  <si>
    <t>W.R.G.A.S. Senavirathne</t>
  </si>
  <si>
    <t>Weerasekara Mudiyanselage Geethmi Ishara Weerasekara</t>
  </si>
  <si>
    <t>W.M.G.I. Weerasekara</t>
  </si>
  <si>
    <t>Rankiri Pathiranalage Hashini Pathirana</t>
  </si>
  <si>
    <t>R.P.H. Pathirana</t>
  </si>
  <si>
    <t>BENARAGAMA VIDANALAGE DUMINDU MIHIRAN</t>
  </si>
  <si>
    <t>B.V. Dumindu Mihiran</t>
  </si>
  <si>
    <t xml:space="preserve">Udugampolage Dayan Pasindu Fernando </t>
  </si>
  <si>
    <t xml:space="preserve">U.D.P. Fernando </t>
  </si>
  <si>
    <t>Pinnagoda Withanage Tharushi Nawodya</t>
  </si>
  <si>
    <t>P.W. Tharushi Nawodya</t>
  </si>
  <si>
    <t xml:space="preserve">Mohamed nafees </t>
  </si>
  <si>
    <t xml:space="preserve">M.N.M. Nafees </t>
  </si>
  <si>
    <t xml:space="preserve">Koku Hannadige Shashikala Madhushani </t>
  </si>
  <si>
    <t xml:space="preserve">K.H.S. Madhushani </t>
  </si>
  <si>
    <t xml:space="preserve">Hishoba Selvaraj </t>
  </si>
  <si>
    <t xml:space="preserve">S. Hishoba </t>
  </si>
  <si>
    <t>Nanediri Dewage Sachini Madhusha Fernando</t>
  </si>
  <si>
    <t>N.D.S.M. Fernando</t>
  </si>
  <si>
    <t>Nammuni Arachchige Rasintha Sandakalum</t>
  </si>
  <si>
    <t>N.A.R. Sandakalum</t>
  </si>
  <si>
    <t>Arunasalam Sarojadevi</t>
  </si>
  <si>
    <t>A. Sarojadevi</t>
  </si>
  <si>
    <t>Jahawadige Ramya Nadini Kumari</t>
  </si>
  <si>
    <t>J.R.N. Kumari</t>
  </si>
  <si>
    <t>Deegala Gonapola Gedara Sasika Priyanjan Wijesinghe</t>
  </si>
  <si>
    <t>D.G.G.S.P. Wijesinghe</t>
  </si>
  <si>
    <t>Suntharalingam Sathursiga</t>
  </si>
  <si>
    <t>S. Sathursiga</t>
  </si>
  <si>
    <t xml:space="preserve">KOVILAGE SHEHANI MADHUSHIKA NICHOLASIUS </t>
  </si>
  <si>
    <t xml:space="preserve">K.S.M. Nicholasius </t>
  </si>
  <si>
    <t>Andawaththa Kankanamge Ranga Sameera</t>
  </si>
  <si>
    <t>A.K. Ranga Sameera</t>
  </si>
  <si>
    <t>Hangaran Godage Aruni Uthpala Somasiri</t>
  </si>
  <si>
    <t>H.G. Aruni Uthpala Somasiri</t>
  </si>
  <si>
    <t xml:space="preserve">Muthukuda Arachchi Appuhamillage Chiranthana Suranga Muthukuda </t>
  </si>
  <si>
    <t xml:space="preserve">M.A.A.C.S. Muthukuda </t>
  </si>
  <si>
    <t>Kossinna Appuhamillage Imal Anuradha Kossinna</t>
  </si>
  <si>
    <t>K.A.I.A. Kossinna</t>
  </si>
  <si>
    <t xml:space="preserve">Kiruciga Mahendraraj </t>
  </si>
  <si>
    <t xml:space="preserve">M. Kiruciga </t>
  </si>
  <si>
    <t>Kamshajini Raveenthiran</t>
  </si>
  <si>
    <t>R. Kamshajini</t>
  </si>
  <si>
    <t xml:space="preserve">Aberathna Dissanayake MudiyanselageYashodha Sewwandi Gunarathna </t>
  </si>
  <si>
    <t xml:space="preserve">A.D.M.Y.S. Gunarathna </t>
  </si>
  <si>
    <t xml:space="preserve">W.V dasuni chethana  wanigasinghe </t>
  </si>
  <si>
    <t xml:space="preserve">W.V.D.C. Wanigasinghe </t>
  </si>
  <si>
    <t>Mohamed Akeel Shahan</t>
  </si>
  <si>
    <t>M.A.M. Akeel Shahan</t>
  </si>
  <si>
    <t xml:space="preserve">Pushparaja Vaishnavy </t>
  </si>
  <si>
    <t xml:space="preserve">P. Vaishnavy </t>
  </si>
  <si>
    <t>Ekanayake Mudiyanselage Dilki Wijekoon</t>
  </si>
  <si>
    <t>E.M.D. Wijekoon</t>
  </si>
  <si>
    <t>Herath Mudiyanselage Sumudu Sanjeewani Wijerathna</t>
  </si>
  <si>
    <t>H.M.S.S. Wijerathna</t>
  </si>
  <si>
    <t xml:space="preserve">Mohammed Ramsan Rishad Muhammed </t>
  </si>
  <si>
    <t xml:space="preserve">M.R. Rishad Muhammed </t>
  </si>
  <si>
    <t>Herath Mudiyanselage Mihiri Chithrangani Wijerathne</t>
  </si>
  <si>
    <t>H.M.M.C. Wijerathne</t>
  </si>
  <si>
    <t>Arabawaththage Madusha Udayanga</t>
  </si>
  <si>
    <t>A.M. Udayanga</t>
  </si>
  <si>
    <t xml:space="preserve">Mathurshana Ambikaipahan </t>
  </si>
  <si>
    <t>Mathurshana .A</t>
  </si>
  <si>
    <t>Rajeepa Shanthirakumar</t>
  </si>
  <si>
    <t>Rajeepa .S</t>
  </si>
  <si>
    <t xml:space="preserve">Athurusingha Mudiyanselage Sri Rama Chandra Brahmana Kumuditha Kumarihami </t>
  </si>
  <si>
    <t xml:space="preserve">A.M.S.R.B. Kumuditha Kumarihami </t>
  </si>
  <si>
    <t xml:space="preserve">Basthiyan Koralalage Isurandi Sandalika Rodrigo </t>
  </si>
  <si>
    <t xml:space="preserve">B.K.I.S. Rodrigo </t>
  </si>
  <si>
    <t>Walpalage Lumbini Gihan Randunu</t>
  </si>
  <si>
    <t>W.L.G. Randunu</t>
  </si>
  <si>
    <t>Borala Liyanage Devini Deepali</t>
  </si>
  <si>
    <t>B.L.D. Deepali</t>
  </si>
  <si>
    <t>Rambukkanage Minara Anjalee Rathnaweera</t>
  </si>
  <si>
    <t>R.M.A. Rathnaweera</t>
  </si>
  <si>
    <t xml:space="preserve">Galpoththage Pramod Bharatha Perera </t>
  </si>
  <si>
    <t>G.P.B. Perera</t>
  </si>
  <si>
    <t>Gamhewage Sachini Nadishani De Silva</t>
  </si>
  <si>
    <t>De Silva .G.H.S.N.</t>
  </si>
  <si>
    <t xml:space="preserve">J. G. N. N. Jayasingha </t>
  </si>
  <si>
    <t xml:space="preserve">J.G.N.N. Jayasingha </t>
  </si>
  <si>
    <t>Jayasinha Mudiyanselage Shashikala Sewwandi Jayasinha</t>
  </si>
  <si>
    <t>J.M.S.S. Jayasinha</t>
  </si>
  <si>
    <t>Anne Dinushika Denis</t>
  </si>
  <si>
    <t>D. Anne Dinushika</t>
  </si>
  <si>
    <t xml:space="preserve">Basnayaka Mudiyanselage Dishna Dhananjanee </t>
  </si>
  <si>
    <t xml:space="preserve">B.M.D. Dhananjanee </t>
  </si>
  <si>
    <t>Dissanayake mudiyanselage savindu vishwa dinuwan</t>
  </si>
  <si>
    <t xml:space="preserve">D.M. Savindu Vishwa Dinuwan </t>
  </si>
  <si>
    <t xml:space="preserve">Dissanayake Mudiyanse Gedara Deepika Kumari </t>
  </si>
  <si>
    <t xml:space="preserve">D.M.G. Deepika Kumari </t>
  </si>
  <si>
    <t xml:space="preserve">Karaduwawela Hathurusinghe Gedara Lakshika Dilrukshi Hathurusinghe </t>
  </si>
  <si>
    <t xml:space="preserve">K.H.G.L.D. Hathurusinghe </t>
  </si>
  <si>
    <t xml:space="preserve">Kandauda Rajadaniyage Dilini Tharushika Fernando </t>
  </si>
  <si>
    <t xml:space="preserve">K.R. Dilini Tharushika Fernando </t>
  </si>
  <si>
    <t>Nethmi Dilhara Kolomba Arachchi</t>
  </si>
  <si>
    <t>N.D. Kolomba Arachchi</t>
  </si>
  <si>
    <t xml:space="preserve">Ganguli Geeshani Lokuhewagama </t>
  </si>
  <si>
    <t xml:space="preserve">L.H.G. Ganguli Geeshani </t>
  </si>
  <si>
    <t>Gayirena Gamage Nilmini Sugandika Premadasa</t>
  </si>
  <si>
    <t>G.G. Nilmini Sugandika Premadasa</t>
  </si>
  <si>
    <t xml:space="preserve">Basnayaka Mudiyanselage Sandani Randilika Basnayaka </t>
  </si>
  <si>
    <t xml:space="preserve">B.M. Sandani Randilika Basnayaka </t>
  </si>
  <si>
    <t xml:space="preserve">Edirisingha  Arachchilage Induwari Pamoda Edirisingha </t>
  </si>
  <si>
    <t xml:space="preserve">E.A.I.P. Edirisingha </t>
  </si>
  <si>
    <t>Nimasha Madushani Jayasundara</t>
  </si>
  <si>
    <t>N.M. Jayasundara</t>
  </si>
  <si>
    <t xml:space="preserve">Kalu Hannadige Dinushi Sayinika </t>
  </si>
  <si>
    <t xml:space="preserve">K. H. Dinushi Sayinika </t>
  </si>
  <si>
    <t>Jeevaratnam Nagheeran</t>
  </si>
  <si>
    <t>J. Nagheeran</t>
  </si>
  <si>
    <t>Lirogeetha Gnanasekar</t>
  </si>
  <si>
    <t>G. Lirogeetha</t>
  </si>
  <si>
    <t xml:space="preserve">Dilki Rasanjalee Sewwandi Bogahalanda </t>
  </si>
  <si>
    <t xml:space="preserve">D.R.S. Bogahalanda </t>
  </si>
  <si>
    <t>DILAKSHANA RAVINTHIRAN</t>
  </si>
  <si>
    <t>R. Dilakshana</t>
  </si>
  <si>
    <t>Wijesooriya Arachchige Ishini Sadhana</t>
  </si>
  <si>
    <t>W.A. Ishini Sadhana</t>
  </si>
  <si>
    <t xml:space="preserve">Pramodya Tharani Wanigarathna Jayasekara </t>
  </si>
  <si>
    <t xml:space="preserve">P.T.W. Jayasekara </t>
  </si>
  <si>
    <t xml:space="preserve">Lakma Chathumadhuri Attanawatte </t>
  </si>
  <si>
    <t xml:space="preserve">L.C. Attanawatte </t>
  </si>
  <si>
    <t>Gayathri Upeksha Wijesinghe</t>
  </si>
  <si>
    <t>Wijesinghe .G.U</t>
  </si>
  <si>
    <t xml:space="preserve">Aradana Manivarnan </t>
  </si>
  <si>
    <t xml:space="preserve">M. Aradana </t>
  </si>
  <si>
    <t xml:space="preserve">Suganya Sadagopan </t>
  </si>
  <si>
    <t xml:space="preserve">S. Suganya </t>
  </si>
  <si>
    <t xml:space="preserve">Hewa Buluwanage Nimesha Sandamali </t>
  </si>
  <si>
    <t>H.B.N. Sandamali</t>
  </si>
  <si>
    <t xml:space="preserve">Tharsika Vijayakumar </t>
  </si>
  <si>
    <t xml:space="preserve">V. Tharsika </t>
  </si>
  <si>
    <t>Sanka Dilpriya Samaraweera Siriwardana</t>
  </si>
  <si>
    <t>S.S.S. Dilpriya</t>
  </si>
  <si>
    <t>Hiripurage Dilini Sansarani</t>
  </si>
  <si>
    <t>H. Dilini Sansarani</t>
  </si>
  <si>
    <t>GORAKADUWA GAMAGE CHARINDU RUKSHAN</t>
  </si>
  <si>
    <t>G.G.C. Rukshan</t>
  </si>
  <si>
    <t xml:space="preserve">Seinul Abdeen Fathima Hasanath </t>
  </si>
  <si>
    <t>S.A.F. Hasanath</t>
  </si>
  <si>
    <t>Kandauda Rajadhaniyage Ashini Inushika Fernando</t>
  </si>
  <si>
    <t>K.R.A.I. Fernando</t>
  </si>
  <si>
    <t>Rajaguru Mudhiyanselage Vimansa Nethmi Dissanayake</t>
  </si>
  <si>
    <t>R.M.V.N. Dissanayake</t>
  </si>
  <si>
    <t>Hettipathira kankanamalage kavindaya thathsarani</t>
  </si>
  <si>
    <t>H.K. Kavindaya Thathsarani</t>
  </si>
  <si>
    <t>Halpe Gamaathige Moreena Abepala</t>
  </si>
  <si>
    <t>H.G.M. Abepala</t>
  </si>
  <si>
    <t>Kanumuldeniye Dasanayeka Appuhamilage Eranda Ashel</t>
  </si>
  <si>
    <t>K.D.A. Eranda Ashel</t>
  </si>
  <si>
    <t>Liyandeniye Arachchilage Uddika Saman Kumara</t>
  </si>
  <si>
    <t>L.A.U.S. Kumara</t>
  </si>
  <si>
    <t xml:space="preserve">Thanukshan Thuraiyappa </t>
  </si>
  <si>
    <t xml:space="preserve">T. Thanukshan </t>
  </si>
  <si>
    <t>Thilaxsana Amirthalingam</t>
  </si>
  <si>
    <t>Thilaxsana .A</t>
  </si>
  <si>
    <t xml:space="preserve">Sinhalage Sures Indika Jayarathne </t>
  </si>
  <si>
    <t xml:space="preserve">S.S.I. Jayarathne </t>
  </si>
  <si>
    <t xml:space="preserve">Kaushalya Kavindi Victor </t>
  </si>
  <si>
    <t xml:space="preserve">K.K. Victor </t>
  </si>
  <si>
    <t xml:space="preserve">Rambukkana Maggonage Sandashani Iroshika Wijesinghe </t>
  </si>
  <si>
    <t xml:space="preserve">R.M.S.I. Wijesinghe </t>
  </si>
  <si>
    <t>YOGARASA THIVIYALAN</t>
  </si>
  <si>
    <t>Y. Thiviyalan</t>
  </si>
  <si>
    <t>Halele Padmi Chathurangika Nandasena</t>
  </si>
  <si>
    <t>H.P.C. Nandasena</t>
  </si>
  <si>
    <t xml:space="preserve">Yapa Mudiyanselage Tharuka Pushpanjali </t>
  </si>
  <si>
    <t xml:space="preserve">Y.M.T. Pushpanjali </t>
  </si>
  <si>
    <t>Saraniya Ramaiyah</t>
  </si>
  <si>
    <t>Saraniya .R</t>
  </si>
  <si>
    <t xml:space="preserve">Fathima Zeehana Salim </t>
  </si>
  <si>
    <t xml:space="preserve">F.Z. Salim </t>
  </si>
  <si>
    <t>Selvaraj pradheep</t>
  </si>
  <si>
    <t>S. Pradheep</t>
  </si>
  <si>
    <t xml:space="preserve">Rashmi Sevwandi Subasinghe </t>
  </si>
  <si>
    <t xml:space="preserve">R.S. Subasinghe </t>
  </si>
  <si>
    <t>RATHNAYAKA MUDIYANSELAGE THARUKA SALINDA RATHNAYAKA</t>
  </si>
  <si>
    <t>R.M.T.S. Rathnayaka</t>
  </si>
  <si>
    <t>Wasala Mudiyanselage Iwanthika Madushani Wasala</t>
  </si>
  <si>
    <t>W.M.I.M. Wasala</t>
  </si>
  <si>
    <t xml:space="preserve">Prangige Madhura Ediriweera </t>
  </si>
  <si>
    <t xml:space="preserve">P.M. Ediriweera </t>
  </si>
  <si>
    <t xml:space="preserve">Danshika yohendran </t>
  </si>
  <si>
    <t>Danshika .Y</t>
  </si>
  <si>
    <t xml:space="preserve">Thorakande Wathukarage Lakmal Premathilaka </t>
  </si>
  <si>
    <t>T.W.L. Premathilaka</t>
  </si>
  <si>
    <t xml:space="preserve">Abeysinghe Mudiyanselage Milinda Madhubashana Abeysinghe </t>
  </si>
  <si>
    <t xml:space="preserve">A.M.M.M. Abeysinghe </t>
  </si>
  <si>
    <t>Athugal Pedige Udayangani Dilrukshi</t>
  </si>
  <si>
    <t>A.P.U. Dilrukshi</t>
  </si>
  <si>
    <t xml:space="preserve">Piruntha Thavaseelan </t>
  </si>
  <si>
    <t xml:space="preserve">T. Piruntha </t>
  </si>
  <si>
    <t xml:space="preserve">Tharangani Dinanja sugathapala </t>
  </si>
  <si>
    <t xml:space="preserve">T.D. Sugathapala </t>
  </si>
  <si>
    <t xml:space="preserve">Mohamed Kulam Shareef Mohamed Shabeeb </t>
  </si>
  <si>
    <t xml:space="preserve">Shabeeb .M.K.S.M </t>
  </si>
  <si>
    <t xml:space="preserve">Priyantha karunarathnage suresh priyanga karunarathna </t>
  </si>
  <si>
    <t xml:space="preserve">P.K.S.P. Karunarathna </t>
  </si>
  <si>
    <t>Sathasivam Rabendran</t>
  </si>
  <si>
    <t>S. Rabendran</t>
  </si>
  <si>
    <t>Dassanayake Mudiyanselage Sashini Dinushika Dassanayake</t>
  </si>
  <si>
    <t>D.M.S.D. Dassanayake</t>
  </si>
  <si>
    <t>RATHNAYAKA MUDIYANSELAGE ASELA PRIYANANDANA</t>
  </si>
  <si>
    <t>R.M.A. Priyanandana</t>
  </si>
  <si>
    <t>Poramba Liyanage Thashmi Prathiharya Liyanage</t>
  </si>
  <si>
    <t>P.L.T.P. Liyanage</t>
  </si>
  <si>
    <t>Muthugal Pedige Sithum Lakshan</t>
  </si>
  <si>
    <t>M.P.S. Lakshan</t>
  </si>
  <si>
    <t xml:space="preserve">Neelampary Balakirusnan </t>
  </si>
  <si>
    <t xml:space="preserve">B. Neelampary </t>
  </si>
  <si>
    <t xml:space="preserve">Nanayakkara Wasam Mahakapuge Shayani Nimmi Madhushani </t>
  </si>
  <si>
    <t xml:space="preserve">N.W.M.S.N. Madhushani </t>
  </si>
  <si>
    <t>Kulatunga Hattiarchchi Anuja Gayanath Wijewardana</t>
  </si>
  <si>
    <t>K.H.A.G. Wijewardana</t>
  </si>
  <si>
    <t>Mataramba Kanaththe Gamage Chamari Isanka</t>
  </si>
  <si>
    <t>M.K.G.C. Isanka</t>
  </si>
  <si>
    <t>Kurunduwa Hewage Thamali Amaya</t>
  </si>
  <si>
    <t>K.H. Thamali Amaya</t>
  </si>
  <si>
    <t>Kanugalawattage Amandika Kavindi Perera</t>
  </si>
  <si>
    <t>K.A.K. Perera</t>
  </si>
  <si>
    <t xml:space="preserve">Daranagama arachchige sathsara diwyanjali kavindi daranagama </t>
  </si>
  <si>
    <t xml:space="preserve">D.A.S.D.K. Daranagama </t>
  </si>
  <si>
    <t xml:space="preserve">WEERASINGHE ARACHCHIGE SHEHAN HIMANTHA </t>
  </si>
  <si>
    <t>W.A.S. Himantha</t>
  </si>
  <si>
    <t>Sirisena Arachchige Prasadika Pramodani</t>
  </si>
  <si>
    <t>S.A.P. Pramodani</t>
  </si>
  <si>
    <t>MOHAMED SHAH RIZA AUFER</t>
  </si>
  <si>
    <t>M.S. Riza Aufer</t>
  </si>
  <si>
    <t xml:space="preserve">Thalagala Arachchige Soyuni Vilakshana Premasiri </t>
  </si>
  <si>
    <t xml:space="preserve">T.A.S.V. Premasiri </t>
  </si>
  <si>
    <t xml:space="preserve">Sinthusaa  Sasikumar </t>
  </si>
  <si>
    <t xml:space="preserve">S. Sinthusaa </t>
  </si>
  <si>
    <t xml:space="preserve">Dissanayake Mudiyanselage Tharushi Nuwanthara </t>
  </si>
  <si>
    <t xml:space="preserve">D.M.T.N. Dissanayake </t>
  </si>
  <si>
    <t>Musthafa mohammed fazlan</t>
  </si>
  <si>
    <t>M.M. Fazlan</t>
  </si>
  <si>
    <t>Ruwanga Thasleema Gajanayaka</t>
  </si>
  <si>
    <t>R.T. Gajanayaka</t>
  </si>
  <si>
    <t xml:space="preserve">Puwakpitiya Gamaralalage Ishara Nilanthi Kumari </t>
  </si>
  <si>
    <t xml:space="preserve">P.G.l.N. Kumari </t>
  </si>
  <si>
    <t xml:space="preserve">Peduru Arachchige Nipuni Madhushika Weerasinghe </t>
  </si>
  <si>
    <t xml:space="preserve">P.A.N.M. Weerasinghe </t>
  </si>
  <si>
    <t xml:space="preserve">Anantharasa Kishanthan </t>
  </si>
  <si>
    <t xml:space="preserve">A. Kishanthan </t>
  </si>
  <si>
    <t>ANANTHARASA SATHUSANAN</t>
  </si>
  <si>
    <t xml:space="preserve">A. Sathusanan </t>
  </si>
  <si>
    <t>KAWITTIYE BADUWALAGE ROSHAN CHATHURANGA BALASURIYA</t>
  </si>
  <si>
    <t>K.B.R.C. Balasuriya</t>
  </si>
  <si>
    <t xml:space="preserve">Pathane Gedara Imali Upeksha Thennakoon </t>
  </si>
  <si>
    <t xml:space="preserve">P.G. Imali Upeksha Thennakoon </t>
  </si>
  <si>
    <t>Parana Palliya Guruge Dilshani Madhuwanthi</t>
  </si>
  <si>
    <t>P.P.G. Dilshani Madhuwanthi</t>
  </si>
  <si>
    <t>Liyana Arachchige Nadeeka Rathnakanthi Dharmapriya</t>
  </si>
  <si>
    <t>L.A.N.R. Dharmapriya</t>
  </si>
  <si>
    <t xml:space="preserve">Kirikiththe Arachchilage Achini Madhuhika </t>
  </si>
  <si>
    <t xml:space="preserve">K.A.A. Madhushika </t>
  </si>
  <si>
    <t xml:space="preserve">Warnakulasooriya Poruthotage Loods Krisma Ayanthi Fernando </t>
  </si>
  <si>
    <t xml:space="preserve">W.P.L.K.A. Fernando </t>
  </si>
  <si>
    <t xml:space="preserve">Liyanage Hashintha Pramodini Jayarathna </t>
  </si>
  <si>
    <t xml:space="preserve">L.H.P. Jayarathna </t>
  </si>
  <si>
    <t>GODAHENA KATTADIGE JANITHA DIKSHAN JAYAMPATHI</t>
  </si>
  <si>
    <t>G.K.J.D. Jayampathi</t>
  </si>
  <si>
    <t>JAMALTHEEN NASLOON</t>
  </si>
  <si>
    <t>J. Nasloon</t>
  </si>
  <si>
    <t xml:space="preserve">Don Suraweera arachchillage Janani Romiula Suraweera </t>
  </si>
  <si>
    <t>D.S.A.J.R. Suraweera</t>
  </si>
  <si>
    <t xml:space="preserve">Taniya Mishel Henricus </t>
  </si>
  <si>
    <t xml:space="preserve">T.M. Henricus </t>
  </si>
  <si>
    <t>Rashinthini Perinpanathan</t>
  </si>
  <si>
    <t>Rashinthini .P</t>
  </si>
  <si>
    <t>SUJITH FATHIMA SAHIDHA</t>
  </si>
  <si>
    <t>S.F. Sahidha</t>
  </si>
  <si>
    <t>Kuruppu Kankanamlage Anusha Nimali Madhushani</t>
  </si>
  <si>
    <t>K.K.A.N. Madhushani</t>
  </si>
  <si>
    <t xml:space="preserve">Ambalangoda Liyanage Chirani Umeshika </t>
  </si>
  <si>
    <t xml:space="preserve">A.L. Chirani Umeshika </t>
  </si>
  <si>
    <t>Eagalla Dewage Hansani Rajika Eagalla.</t>
  </si>
  <si>
    <t>E.D.H. Rajika Eagalla.</t>
  </si>
  <si>
    <t xml:space="preserve">Dissanayake Achchillage Nethma Hansani Dissanayake </t>
  </si>
  <si>
    <t xml:space="preserve">D.A.N.H. Dissanayake </t>
  </si>
  <si>
    <t xml:space="preserve">Karunanayaka Mudiyanselage Chathurika Darshani Karunanayaka </t>
  </si>
  <si>
    <t xml:space="preserve">K.M.C.D. Karunanayaka </t>
  </si>
  <si>
    <t>ABDUL RASEED MOHAMED HASEEB</t>
  </si>
  <si>
    <t>A.R.M. Haseeb</t>
  </si>
  <si>
    <t xml:space="preserve">Jenita rencila sivanesarajah </t>
  </si>
  <si>
    <t xml:space="preserve">S. Jenita Rencila </t>
  </si>
  <si>
    <t>Ihala Gamage Amila Pathum</t>
  </si>
  <si>
    <t>I.G.A. Pathum</t>
  </si>
  <si>
    <t>UTHUMA LEBBE MOHAMED SAFEEL</t>
  </si>
  <si>
    <t>U.L. Mohamed Safeel</t>
  </si>
  <si>
    <t>MOHAMMED HARIS FATHIMA NUSRA</t>
  </si>
  <si>
    <t>M.H.F. Nusra</t>
  </si>
  <si>
    <t>Dehidodamkara gedara Rashmi Ayesha Prabhashini</t>
  </si>
  <si>
    <t>D.G.R.A. Prabhashini</t>
  </si>
  <si>
    <t>Sapeepa Panu</t>
  </si>
  <si>
    <t>Mohammed Fazeeh Fathima Fazmila</t>
  </si>
  <si>
    <t>M.F.F. Fazmila</t>
  </si>
  <si>
    <t>Yatamalagala Gamage Chathuri Sewwandi</t>
  </si>
  <si>
    <t>Y.G.C. Sewwandi</t>
  </si>
  <si>
    <t>Nasurullah Roohi Farjith</t>
  </si>
  <si>
    <t>N. Roohi Farjith</t>
  </si>
  <si>
    <t xml:space="preserve">Mohamed Nazim Fathima Nuha </t>
  </si>
  <si>
    <t xml:space="preserve">M.N.F. Nuha </t>
  </si>
  <si>
    <t>Rajapulendran Sabilashaa</t>
  </si>
  <si>
    <t>R. Sabilashaa</t>
  </si>
  <si>
    <t xml:space="preserve">ABEKOON MUDIYANSELAGE MADHUSHANI ISHARA KUMARI </t>
  </si>
  <si>
    <t xml:space="preserve">A.M.M.I. Kumari </t>
  </si>
  <si>
    <t>Sathasivam Sanjeevakumar</t>
  </si>
  <si>
    <t>S. Sanjeevakumar</t>
  </si>
  <si>
    <t>Toniya Benadict</t>
  </si>
  <si>
    <t>B. Toniya</t>
  </si>
  <si>
    <t>BADULLAGAHA PITIYALAGE SALITHA KASUN GUNASENA</t>
  </si>
  <si>
    <t>B.P.S.K. Gunasena</t>
  </si>
  <si>
    <t xml:space="preserve">DDiyapalagoda Gedara Navodya Nelum Lakmini Abeywickrama </t>
  </si>
  <si>
    <t>Abeywickrama .D.G.N.N.L.</t>
  </si>
  <si>
    <t>Vedaralalage Shashini Rishani Weerasinghe</t>
  </si>
  <si>
    <t>V. Shashini Rishani Weerasinghe</t>
  </si>
  <si>
    <t>Paramanantharasa Kajaluxmy</t>
  </si>
  <si>
    <t>Pallimulla Hewa Geeganage Nisangi Dumiduni</t>
  </si>
  <si>
    <t>P.H.G.N. Dumiduni</t>
  </si>
  <si>
    <t xml:space="preserve">Dissanayake Mudiyanselage Sandumini Sandeepani Dissanayake </t>
  </si>
  <si>
    <t xml:space="preserve">D.M.S.S. Dissanayake </t>
  </si>
  <si>
    <t>Dawnda Wickrama Rajapaksha Bandaranayake Munasinghe Wasala Mudiyanselage Waththe Walawwe Suranjan Chathuranga Bandara</t>
  </si>
  <si>
    <t>D.W.R.B.M.W.M.W.W.S.C. Bandara</t>
  </si>
  <si>
    <t xml:space="preserve">Liyana Paranavithanalage Sahan Dilusha Jayathilake </t>
  </si>
  <si>
    <t xml:space="preserve">L.P. Sahan Dilusha Jayathilake </t>
  </si>
  <si>
    <t xml:space="preserve">Jeyaveerasingam Jesinthan </t>
  </si>
  <si>
    <t xml:space="preserve">J. Jesinthan </t>
  </si>
  <si>
    <t>Heenwelle Arachchilage Tilshan Mohanjith Dharmakeethi</t>
  </si>
  <si>
    <t>H.A.T.M. Dharmakeerthi</t>
  </si>
  <si>
    <t>Dona Naveesha Sewwandi Padukkage</t>
  </si>
  <si>
    <t>D.N.S. Padukkage</t>
  </si>
  <si>
    <t>MERAL QAZI</t>
  </si>
  <si>
    <t>Meral .Q.A.Z.I</t>
  </si>
  <si>
    <t>Jayaweera Mudiyanselage Waruni Anupama Jayaweera</t>
  </si>
  <si>
    <t xml:space="preserve">J.M.W.A. Jayaweera </t>
  </si>
  <si>
    <t>Muhammadu Anwer Mohammed Siyam</t>
  </si>
  <si>
    <t>M.A. Mohammed Siyam</t>
  </si>
  <si>
    <t xml:space="preserve">Seevaratnam Sivathasan </t>
  </si>
  <si>
    <t xml:space="preserve">S. Sivathasan </t>
  </si>
  <si>
    <t xml:space="preserve">Manikkuge Nilakshika Dilshani </t>
  </si>
  <si>
    <t xml:space="preserve">M.N. Dilshani </t>
  </si>
  <si>
    <t>Pathiranalage Sathsarani Rangana Pathmasiri</t>
  </si>
  <si>
    <t>P.S.R. Pathmasiri</t>
  </si>
  <si>
    <t>Wijerathna Mudiyanselage Thilini Kaushalyani Wijerathna</t>
  </si>
  <si>
    <t>W.M.T.K. Wijerathna</t>
  </si>
  <si>
    <t xml:space="preserve">Jalani Agra Parindi Soysa </t>
  </si>
  <si>
    <t xml:space="preserve">J.A.P. Soysa </t>
  </si>
  <si>
    <t>Dugganna Walawwe Yamuna Udayangani Rathnayake</t>
  </si>
  <si>
    <t>Wickramage Dona Apsara Kumari</t>
  </si>
  <si>
    <t>W.D. Apsara Kumari</t>
  </si>
  <si>
    <t>Thennakon Wilage Thimara Dilshan</t>
  </si>
  <si>
    <t>T.W.T. Dilshan</t>
  </si>
  <si>
    <t xml:space="preserve">Pahala Diggala Gamaralalage Gedara Geeth Nissanka Dayarathne </t>
  </si>
  <si>
    <t xml:space="preserve">P.D.G.G.G.N. Dayarathne </t>
  </si>
  <si>
    <t>Shanmuganaden Shashika</t>
  </si>
  <si>
    <t>S. Shashika</t>
  </si>
  <si>
    <t>Kaneshalinkam Nimal</t>
  </si>
  <si>
    <t>K. Nimal</t>
  </si>
  <si>
    <t>Hewawasam Kandaudage Thanurangi Aloka</t>
  </si>
  <si>
    <t>H.K.T. Aloka</t>
  </si>
  <si>
    <t xml:space="preserve">Udapola Dahanagge Rishani Thakshila Dassanayake </t>
  </si>
  <si>
    <t xml:space="preserve">U.D.R.T. Dassanayake </t>
  </si>
  <si>
    <t>Dona Chathuni Sandeepa Colambaarachchi</t>
  </si>
  <si>
    <t>D.C.S. Colambaarachchi</t>
  </si>
  <si>
    <t xml:space="preserve">Weerasinghe Rajamanthrilage Gayani Kaushalya Madhuwanthi </t>
  </si>
  <si>
    <t xml:space="preserve">W.R.G.K. Madhuwanthi </t>
  </si>
  <si>
    <t>Lama Hewage Pasindu Neranjana Kumarasiri</t>
  </si>
  <si>
    <t>L.H.P.N. Kumarasiri</t>
  </si>
  <si>
    <t>Yahas Kalhan Waduthanthri</t>
  </si>
  <si>
    <t>Y.K. Waduthanthri</t>
  </si>
  <si>
    <t>Mohamed Jiffry Nuzrath Nazeela</t>
  </si>
  <si>
    <t>Nazeela .M.J.N.</t>
  </si>
  <si>
    <t xml:space="preserve">Diyapalagoda Gedara Sakura Dewindi Abeywickrama </t>
  </si>
  <si>
    <t>Abeywickrama .D.G.S.D.</t>
  </si>
  <si>
    <t>Mohamed Jiffry Zeenath</t>
  </si>
  <si>
    <t>Zeenath .M.J.</t>
  </si>
  <si>
    <t>Thilakarathne Mudiyanselage Lahiru Prathap Thilakarathne</t>
  </si>
  <si>
    <t>T.M.L.P. Thilakarathne</t>
  </si>
  <si>
    <t>Rathnayaka Mudiyanselage Nimesha Piyumali Ariyachandra</t>
  </si>
  <si>
    <t>R.M.N.P. Ariyachandra</t>
  </si>
  <si>
    <t>BUDDHI ARUNIMA SAMARASINGHE</t>
  </si>
  <si>
    <t>B.A. Samarasinghe</t>
  </si>
  <si>
    <t>Rathnayaka Mudiynselage Chiran Isuranga Dhanapala</t>
  </si>
  <si>
    <t>R.M. Chiran Isuranga Dhanapala</t>
  </si>
  <si>
    <t>Dissanayaka Mudiyanselage Hasheli Rashmika</t>
  </si>
  <si>
    <t>D.M. Hasheli Rashmika</t>
  </si>
  <si>
    <t>Asuramana pejjalage Dilakshila Harischandra</t>
  </si>
  <si>
    <t>A.P.D. Harischandra</t>
  </si>
  <si>
    <t>Amarasinghage Tishan Hashantha Fonseka</t>
  </si>
  <si>
    <t>A.T.H. Fonseka</t>
  </si>
  <si>
    <t>Olaboduwage Kushani Prabuddhika Dayangani</t>
  </si>
  <si>
    <t>O.K.P. Dayangani</t>
  </si>
  <si>
    <t xml:space="preserve">Ihala.Rubasign.Gamage.Madushika Indunil </t>
  </si>
  <si>
    <t xml:space="preserve">I.R.G.M. Indunil </t>
  </si>
  <si>
    <t xml:space="preserve">Parana Withana Dishani Thakshila </t>
  </si>
  <si>
    <t xml:space="preserve">P.W.D. Thakshila </t>
  </si>
  <si>
    <t xml:space="preserve">Buwalu Patabendige Rachini </t>
  </si>
  <si>
    <t xml:space="preserve">B.P. Rachini </t>
  </si>
  <si>
    <t>Viyathnawe Hangiligrdara Kosala Sampath Kumarasinghe</t>
  </si>
  <si>
    <t>V.H. Kosala Sampath Kumarasinghe</t>
  </si>
  <si>
    <t xml:space="preserve">Kuruppu Arachchilage Hiruni Madusha Dasanayake </t>
  </si>
  <si>
    <t xml:space="preserve">K.A. Hiruni Madusha Dasanayake </t>
  </si>
  <si>
    <t>Nithurjini Colin Vigneswaran.</t>
  </si>
  <si>
    <t xml:space="preserve">Nithurjini .C </t>
  </si>
  <si>
    <t>Nahalla Vithanage Selani Darshika</t>
  </si>
  <si>
    <t>N.V.S. Darshika</t>
  </si>
  <si>
    <t>Samarathunga Mudiyanselage Kumudu Nalaka Samarathunga</t>
  </si>
  <si>
    <t>S.M.K.N. Samarathunga</t>
  </si>
  <si>
    <t>Vishwa Sandaruwani Danthanarayana</t>
  </si>
  <si>
    <t>V.S. Danthanarayana</t>
  </si>
  <si>
    <t>Jalaldeen Fathima Nizara</t>
  </si>
  <si>
    <t>J.F. Nizara</t>
  </si>
  <si>
    <t xml:space="preserve">WETHTHEWA KANKANAMLAGE SARALA GAYAMINI SAMARANAYAKE </t>
  </si>
  <si>
    <t>Samaranayake W.K.S.G.</t>
  </si>
  <si>
    <t>K.N.S. Bandara</t>
  </si>
  <si>
    <t>F.A.A. Inshaf</t>
  </si>
  <si>
    <t>B.A.M.Ziyam</t>
  </si>
  <si>
    <t>Yogarasa Abira</t>
  </si>
  <si>
    <t>K.P.S.S. Pathirana</t>
  </si>
  <si>
    <t xml:space="preserve">P.G.R.R.M.Jayasingha </t>
  </si>
  <si>
    <t>Kuganeshan sabithra</t>
  </si>
  <si>
    <t xml:space="preserve">D.D.P.Nanayakkara </t>
  </si>
  <si>
    <t xml:space="preserve">ABDUL GAFOOR FATHIMA ANSI </t>
  </si>
  <si>
    <t>AGF. ANSI</t>
  </si>
  <si>
    <t>THUVARAHA RAVEENTHIRAN</t>
  </si>
  <si>
    <t>I</t>
  </si>
  <si>
    <t>II</t>
  </si>
  <si>
    <t>III</t>
  </si>
  <si>
    <t>AG-18A-0001</t>
  </si>
  <si>
    <t>AG-18A-0002</t>
  </si>
  <si>
    <t>AG-18A-0003</t>
  </si>
  <si>
    <t>AG-18A-0004</t>
  </si>
  <si>
    <t>AG-18A-0005</t>
  </si>
  <si>
    <t>AG-18A-0006</t>
  </si>
  <si>
    <t>AG-18A-0007</t>
  </si>
  <si>
    <t>AG-18A-0008</t>
  </si>
  <si>
    <t>AG-18A-0009</t>
  </si>
  <si>
    <t>AG-18A-0010</t>
  </si>
  <si>
    <t>AG-18A-0011</t>
  </si>
  <si>
    <t>AG-18A-0012</t>
  </si>
  <si>
    <t>AG-18A-0013</t>
  </si>
  <si>
    <t>AG-18A-0014</t>
  </si>
  <si>
    <t>AG-18A-0015</t>
  </si>
  <si>
    <t>AG-18A-0016</t>
  </si>
  <si>
    <t>AG-18A-0017</t>
  </si>
  <si>
    <t>AG-18A-0018</t>
  </si>
  <si>
    <t>AG-18A-0019</t>
  </si>
  <si>
    <t>AG-18A-0020</t>
  </si>
  <si>
    <t>AG-18A-0021</t>
  </si>
  <si>
    <t>AG-18A-0022</t>
  </si>
  <si>
    <t>AG-18A-0023</t>
  </si>
  <si>
    <t>AG-18A-0024</t>
  </si>
  <si>
    <t>AG-18A-0025</t>
  </si>
  <si>
    <t>AG-18A-0026</t>
  </si>
  <si>
    <t>AG-18A-0027</t>
  </si>
  <si>
    <t>AG-21A-0028</t>
  </si>
  <si>
    <t>AG-21A-0029</t>
  </si>
  <si>
    <t>AG-21A-0030</t>
  </si>
  <si>
    <t>AG-21A-0031</t>
  </si>
  <si>
    <t>AG-21A-0032</t>
  </si>
  <si>
    <t>AG-21A-0033</t>
  </si>
  <si>
    <t>AG-21A-0034</t>
  </si>
  <si>
    <t>AG-21A-0035</t>
  </si>
  <si>
    <t>AG-21A-0036</t>
  </si>
  <si>
    <t>AG-21A-0037</t>
  </si>
  <si>
    <t>AG-21A-0038</t>
  </si>
  <si>
    <t>AG-21A-0039</t>
  </si>
  <si>
    <t>AG-21A-0040</t>
  </si>
  <si>
    <t>AG-21A-0041</t>
  </si>
  <si>
    <t>AG-21A-0042</t>
  </si>
  <si>
    <t>AG-21A-0043</t>
  </si>
  <si>
    <t>AG-21A-0044</t>
  </si>
  <si>
    <t>AG-21A-0045</t>
  </si>
  <si>
    <t>AG-21A-0046</t>
  </si>
  <si>
    <t>AG-21A-0047</t>
  </si>
  <si>
    <t>AG-21A-0048</t>
  </si>
  <si>
    <t>AG-21A-0049</t>
  </si>
  <si>
    <t>AG-21A-0050</t>
  </si>
  <si>
    <t>AG-21A-0051</t>
  </si>
  <si>
    <t>AG-21A-0052</t>
  </si>
  <si>
    <t>AG-21A-0053</t>
  </si>
  <si>
    <t>AG-21A-0054</t>
  </si>
  <si>
    <t>AG-21A-0055</t>
  </si>
  <si>
    <t>AG-21A-0056</t>
  </si>
  <si>
    <t>AG-21A-0057</t>
  </si>
  <si>
    <t>AG-21A-0058</t>
  </si>
  <si>
    <t>AG-21A-0059</t>
  </si>
  <si>
    <t>AG-21A-0060</t>
  </si>
  <si>
    <t>AG-21A-0061</t>
  </si>
  <si>
    <t>AG-21A-0062</t>
  </si>
  <si>
    <t>AG-21A-0063</t>
  </si>
  <si>
    <t>AG-21A-0064</t>
  </si>
  <si>
    <t>AG-21A-0065</t>
  </si>
  <si>
    <t>AG-21A-0066</t>
  </si>
  <si>
    <t>AG-21A-0067</t>
  </si>
  <si>
    <t>AG-21A-0068</t>
  </si>
  <si>
    <t>AG-21A-0069</t>
  </si>
  <si>
    <t>AG-21A-0070</t>
  </si>
  <si>
    <t>AG-21A-0071</t>
  </si>
  <si>
    <t>AG-21A-0072</t>
  </si>
  <si>
    <t>AG-21A-0073</t>
  </si>
  <si>
    <t>AG-21A-0074</t>
  </si>
  <si>
    <t>AG-21A-0075</t>
  </si>
  <si>
    <t>AG-21A-0076</t>
  </si>
  <si>
    <t>AG-21A-0077</t>
  </si>
  <si>
    <t>AG-21A-0078</t>
  </si>
  <si>
    <t>AG-21A-0079</t>
  </si>
  <si>
    <t>AG-21A-0080</t>
  </si>
  <si>
    <t>AG-21A-0081</t>
  </si>
  <si>
    <t>AG-21A-0082</t>
  </si>
  <si>
    <t>AG-21A-0083</t>
  </si>
  <si>
    <t>AG-21A-0084</t>
  </si>
  <si>
    <t>AG-21A-0085</t>
  </si>
  <si>
    <t>AG-21A-0086</t>
  </si>
  <si>
    <t>AG-21A-0087</t>
  </si>
  <si>
    <t>AG-21A-0088</t>
  </si>
  <si>
    <t>AG-21A-0089</t>
  </si>
  <si>
    <t>AG-21A-0090</t>
  </si>
  <si>
    <t>AG-21A-0091</t>
  </si>
  <si>
    <t>AG-21A-0092</t>
  </si>
  <si>
    <t>AG-21A-0093</t>
  </si>
  <si>
    <t>AG-21A-0094</t>
  </si>
  <si>
    <t>AG-21A-0095</t>
  </si>
  <si>
    <t>AG-21A-0096</t>
  </si>
  <si>
    <t>AG-21A-0097</t>
  </si>
  <si>
    <t>AG-21A-0098</t>
  </si>
  <si>
    <t>AG-21A-0099</t>
  </si>
  <si>
    <t>AG-21A-0100</t>
  </si>
  <si>
    <t>AG-21A-0101</t>
  </si>
  <si>
    <t>AG-21A-0102</t>
  </si>
  <si>
    <t>AG-21A-0103</t>
  </si>
  <si>
    <t>AG-21A-0104</t>
  </si>
  <si>
    <t>AG-21A-0105</t>
  </si>
  <si>
    <t>AG-21A-0106</t>
  </si>
  <si>
    <t>AG-21A-0107</t>
  </si>
  <si>
    <t>AG-21A-0108</t>
  </si>
  <si>
    <t>AG-21A-0109</t>
  </si>
  <si>
    <t>AG-21A-0110</t>
  </si>
  <si>
    <t>AG-21A-0111</t>
  </si>
  <si>
    <t>AG-21A-0112</t>
  </si>
  <si>
    <t>AG-21A-0113</t>
  </si>
  <si>
    <t>AG-21A-0114</t>
  </si>
  <si>
    <t>AG-21A-0115</t>
  </si>
  <si>
    <t>AG-21A-0116</t>
  </si>
  <si>
    <t>AG-21A-0117</t>
  </si>
  <si>
    <t>AG-21A-0118</t>
  </si>
  <si>
    <t>AG-21A-0119</t>
  </si>
  <si>
    <t>AG-21A-0120</t>
  </si>
  <si>
    <t>AG-21A-0121</t>
  </si>
  <si>
    <t>AG-21A-0122</t>
  </si>
  <si>
    <t>AG-21A-0123</t>
  </si>
  <si>
    <t>AG-21A-0124</t>
  </si>
  <si>
    <t>AG-21A-0125</t>
  </si>
  <si>
    <t>AG-21A-0126</t>
  </si>
  <si>
    <t>AG-21A-0127</t>
  </si>
  <si>
    <t>AG-21A-0128</t>
  </si>
  <si>
    <t>AG-21A-0129</t>
  </si>
  <si>
    <t>AG-21A-0130</t>
  </si>
  <si>
    <t>AG-21A-0131</t>
  </si>
  <si>
    <t>AG-21A-0132</t>
  </si>
  <si>
    <t>AG-21A-0133</t>
  </si>
  <si>
    <t>AG-21A-0134</t>
  </si>
  <si>
    <t>AG-21A-0135</t>
  </si>
  <si>
    <t>AG-21A-0136</t>
  </si>
  <si>
    <t>AG-21A-0137</t>
  </si>
  <si>
    <t>AG-21A-0138</t>
  </si>
  <si>
    <t>AG-21A-0139</t>
  </si>
  <si>
    <t>AG-21A-0140</t>
  </si>
  <si>
    <t>AG-21A-0141</t>
  </si>
  <si>
    <t>AG-21A-0142</t>
  </si>
  <si>
    <t>AG-21A-0143</t>
  </si>
  <si>
    <t>AG-21A-0144</t>
  </si>
  <si>
    <t>AG-21A-0145</t>
  </si>
  <si>
    <t>AG-21A-0146</t>
  </si>
  <si>
    <t>AG-21A-0147</t>
  </si>
  <si>
    <t>AG-21A-0148</t>
  </si>
  <si>
    <t>AG-21A-0149</t>
  </si>
  <si>
    <t>AG-21A-0150</t>
  </si>
  <si>
    <t>AG-21A-0151</t>
  </si>
  <si>
    <t>AG-21A-0152</t>
  </si>
  <si>
    <t>AG-21A-0153</t>
  </si>
  <si>
    <t>AG-21A-0154</t>
  </si>
  <si>
    <t>AG-21A-0155</t>
  </si>
  <si>
    <t>AG-21A-0156</t>
  </si>
  <si>
    <t>AG-21A-0157</t>
  </si>
  <si>
    <t>AG-21A-0158</t>
  </si>
  <si>
    <t>AG-21A-0159</t>
  </si>
  <si>
    <t>AG-21A-0160</t>
  </si>
  <si>
    <t>AG-21A-0161</t>
  </si>
  <si>
    <t>AG-21A-0162</t>
  </si>
  <si>
    <t>AG-21A-0163</t>
  </si>
  <si>
    <t>AG-21A-0164</t>
  </si>
  <si>
    <t>AG-21A-0165</t>
  </si>
  <si>
    <t>AG-21A-0166</t>
  </si>
  <si>
    <t>AG-21A-0167</t>
  </si>
  <si>
    <t>AG-21A-0168</t>
  </si>
  <si>
    <t>AG-21A-0169</t>
  </si>
  <si>
    <t>AG-21A-0170</t>
  </si>
  <si>
    <t>AG-21A-0171</t>
  </si>
  <si>
    <t>AG-21A-0172</t>
  </si>
  <si>
    <t>AG-21A-0173</t>
  </si>
  <si>
    <t>AG-21A-0174</t>
  </si>
  <si>
    <t>AG-21A-0175</t>
  </si>
  <si>
    <t>AG-21A-0176</t>
  </si>
  <si>
    <t>AG-21A-0177</t>
  </si>
  <si>
    <t>AG-21A-0178</t>
  </si>
  <si>
    <t>AG-21A-0179</t>
  </si>
  <si>
    <t>AG-21A-0180</t>
  </si>
  <si>
    <t>AG-21A-0181</t>
  </si>
  <si>
    <t>AG-21A-0182</t>
  </si>
  <si>
    <t>AG-21A-0183</t>
  </si>
  <si>
    <t>AG-21A-0184</t>
  </si>
  <si>
    <t>AG-21A-0185</t>
  </si>
  <si>
    <t>AG-21A-0186</t>
  </si>
  <si>
    <t>AG-21A-0187</t>
  </si>
  <si>
    <t>AG-21A-0188</t>
  </si>
  <si>
    <t>AG-21A-0189</t>
  </si>
  <si>
    <t>AG-21A-0190</t>
  </si>
  <si>
    <t>AG-21A-0191</t>
  </si>
  <si>
    <t>AG-21A-0192</t>
  </si>
  <si>
    <t>AG-21A-0193</t>
  </si>
  <si>
    <t>AG-21A-0194</t>
  </si>
  <si>
    <t>AG-21A-0195</t>
  </si>
  <si>
    <t>AG-21A-0196</t>
  </si>
  <si>
    <t>AG-21A-0197</t>
  </si>
  <si>
    <t>AG-21A-0198</t>
  </si>
  <si>
    <t>AG-21A-0199</t>
  </si>
  <si>
    <t>AG-21A-0200</t>
  </si>
  <si>
    <t>AG-21A-0201</t>
  </si>
  <si>
    <t>AG-21A-0202</t>
  </si>
  <si>
    <t>AG-21A-0203</t>
  </si>
  <si>
    <t>AG-21A-0204</t>
  </si>
  <si>
    <t>AG-21A-0205</t>
  </si>
  <si>
    <t>AG-21A-0206</t>
  </si>
  <si>
    <t>AG-21A-0207</t>
  </si>
  <si>
    <t>AG-21A-0208</t>
  </si>
  <si>
    <t>AG-21A-0209</t>
  </si>
  <si>
    <t>AG-21A-0210</t>
  </si>
  <si>
    <t>AG-21A-0211</t>
  </si>
  <si>
    <t>AG-21A-0212</t>
  </si>
  <si>
    <t>AG-21A-0213</t>
  </si>
  <si>
    <t>AG-21A-0214</t>
  </si>
  <si>
    <t>AG-21A-0215</t>
  </si>
  <si>
    <t>AG-21A-0216</t>
  </si>
  <si>
    <t>AG-21A-0217</t>
  </si>
  <si>
    <t>AG-21A-0218</t>
  </si>
  <si>
    <t>AG-21A-0219</t>
  </si>
  <si>
    <t>AG-21A-0220</t>
  </si>
  <si>
    <t>AG-21A-0221</t>
  </si>
  <si>
    <t>AG-21A-0222</t>
  </si>
  <si>
    <t>AG-21A-0223</t>
  </si>
  <si>
    <t>AG-21A-0224</t>
  </si>
  <si>
    <t>AG-21A-0225</t>
  </si>
  <si>
    <t>AG-21A-0226</t>
  </si>
  <si>
    <t>AG-21A-0227</t>
  </si>
  <si>
    <t>AG-21A-0228</t>
  </si>
  <si>
    <t>AG-21A-0229</t>
  </si>
  <si>
    <t>AG-21A-0230</t>
  </si>
  <si>
    <t>AG-21A-0231</t>
  </si>
  <si>
    <t>AG-21A-0232</t>
  </si>
  <si>
    <t>AG-21A-0233</t>
  </si>
  <si>
    <t>AG-21A-0234</t>
  </si>
  <si>
    <t>AG-21A-0235</t>
  </si>
  <si>
    <t>AG-21A-0236</t>
  </si>
  <si>
    <t>AG-21A-0237</t>
  </si>
  <si>
    <t>AG-21A-0238</t>
  </si>
  <si>
    <t>AG-21A-0239</t>
  </si>
  <si>
    <t>AG-21A-0240</t>
  </si>
  <si>
    <t>AG-21A-0241</t>
  </si>
  <si>
    <t>AG-21A-0242</t>
  </si>
  <si>
    <t>AG-21A-0243</t>
  </si>
  <si>
    <t>AG-21A-0244</t>
  </si>
  <si>
    <t>AG-21A-0245</t>
  </si>
  <si>
    <t>AG-21A-0246</t>
  </si>
  <si>
    <t>AG-21A-0247</t>
  </si>
  <si>
    <t>AG-21A-0248</t>
  </si>
  <si>
    <t>AG-21A-0249</t>
  </si>
  <si>
    <t>AG-21A-0250</t>
  </si>
  <si>
    <t>AG-21A-0251</t>
  </si>
  <si>
    <t>AG-21A-0252</t>
  </si>
  <si>
    <t>AG-21A-0253</t>
  </si>
  <si>
    <t>AG-21A-0254</t>
  </si>
  <si>
    <t>AG-21A-0255</t>
  </si>
  <si>
    <t>AG-21A-0256</t>
  </si>
  <si>
    <t>AG-21A-0257</t>
  </si>
  <si>
    <t>AG-21A-0258</t>
  </si>
  <si>
    <t>AG-21A-0259</t>
  </si>
  <si>
    <t>AG-21A-0260</t>
  </si>
  <si>
    <t>AG-21A-0261</t>
  </si>
  <si>
    <t>AG-21A-0262</t>
  </si>
  <si>
    <t>AG-21A-0263</t>
  </si>
  <si>
    <t>AG-21A-0264</t>
  </si>
  <si>
    <t>AG-21A-0265</t>
  </si>
  <si>
    <t>AG-21A-0266</t>
  </si>
  <si>
    <t>AG-21A-0267</t>
  </si>
  <si>
    <t>AG-21A-0268</t>
  </si>
  <si>
    <t>AG-21A-0269</t>
  </si>
  <si>
    <t>AG-21A-0270</t>
  </si>
  <si>
    <t>AG-21A-0271</t>
  </si>
  <si>
    <t>AG-21A-0272</t>
  </si>
  <si>
    <t>AG-21A-0273</t>
  </si>
  <si>
    <t>AG-21A-0274</t>
  </si>
  <si>
    <t>AG-21A-0275</t>
  </si>
  <si>
    <t>AG-21A-0276</t>
  </si>
  <si>
    <t>AG-21A-0277</t>
  </si>
  <si>
    <t>AG-21A-0278</t>
  </si>
  <si>
    <t>AG-21A-0279</t>
  </si>
  <si>
    <t>AG-21A-0280</t>
  </si>
  <si>
    <t>AG-21A-0281</t>
  </si>
  <si>
    <t>AG-21A-0282</t>
  </si>
  <si>
    <t>AG-21A-0283</t>
  </si>
  <si>
    <t>AG-21A-0284</t>
  </si>
  <si>
    <t>AG-21A-0285</t>
  </si>
  <si>
    <t>AG-21A-0286</t>
  </si>
  <si>
    <t>AG-21A-0287</t>
  </si>
  <si>
    <t>AG-21A-0288</t>
  </si>
  <si>
    <t>AG-21A-0289</t>
  </si>
  <si>
    <t>AG-21A-0290</t>
  </si>
  <si>
    <t>AG-21A-0291</t>
  </si>
  <si>
    <t>AG-21A-0292</t>
  </si>
  <si>
    <t>AG-21A-0293</t>
  </si>
  <si>
    <t>AG-21A-0294</t>
  </si>
  <si>
    <t>AG-21A-0295</t>
  </si>
  <si>
    <t>AG-21A-0296</t>
  </si>
  <si>
    <t>AG-21A-0297</t>
  </si>
  <si>
    <t>AG-21A-0298</t>
  </si>
  <si>
    <t>AG-21A-0299</t>
  </si>
  <si>
    <t>AG-21A-0300</t>
  </si>
  <si>
    <t>AG-21A-0301</t>
  </si>
  <si>
    <t>AG-21A-0302</t>
  </si>
  <si>
    <t>AG-21A-0303</t>
  </si>
  <si>
    <t>AG-21A-0304</t>
  </si>
  <si>
    <t>AG-21B-0305</t>
  </si>
  <si>
    <t>AG-21B-0306</t>
  </si>
  <si>
    <t>AG-21B-0307</t>
  </si>
  <si>
    <t>AG-21B-0308</t>
  </si>
  <si>
    <t>AG-21B-0309</t>
  </si>
  <si>
    <t>AG-21B-0310</t>
  </si>
  <si>
    <t>AG-21B-0311</t>
  </si>
  <si>
    <t>AG-21B-0312</t>
  </si>
  <si>
    <t>AG-21B-0313</t>
  </si>
  <si>
    <t>AG-21B-0314</t>
  </si>
  <si>
    <t>AG-21B-0315</t>
  </si>
  <si>
    <t>AG-21B-0316</t>
  </si>
  <si>
    <t>AG-21B-0317</t>
  </si>
  <si>
    <t>AG-21B-0318</t>
  </si>
  <si>
    <t>AG-21B-0319</t>
  </si>
  <si>
    <t>AG-21B-0320</t>
  </si>
  <si>
    <t>AG-21B-0321</t>
  </si>
  <si>
    <t>AG-21B-0322</t>
  </si>
  <si>
    <t>AG-21B-0323</t>
  </si>
  <si>
    <t>AG-21B-0324</t>
  </si>
  <si>
    <t>AG-21B-0325</t>
  </si>
  <si>
    <t>AG-21B-0326</t>
  </si>
  <si>
    <t>AG-21B-0327</t>
  </si>
  <si>
    <t>AG-21B-0328</t>
  </si>
  <si>
    <t>AG-21B-0329</t>
  </si>
  <si>
    <t>AG-21B-0330</t>
  </si>
  <si>
    <t>AG-21B-0331</t>
  </si>
  <si>
    <t>AG-21B-0332</t>
  </si>
  <si>
    <t>AG-21B-0333</t>
  </si>
  <si>
    <t>AG-21B-0334</t>
  </si>
  <si>
    <t>AG-21B-0335</t>
  </si>
  <si>
    <t>AG-21B-0336</t>
  </si>
  <si>
    <t>AG-21B-0337</t>
  </si>
  <si>
    <t>AG-21B-0338</t>
  </si>
  <si>
    <t>AG-21B-0339</t>
  </si>
  <si>
    <t>AG-21B-0340</t>
  </si>
  <si>
    <t>AG-21B-0341</t>
  </si>
  <si>
    <t>AG-21B-0342</t>
  </si>
  <si>
    <t>AG-21B-0343</t>
  </si>
  <si>
    <t>AG-21B-0344</t>
  </si>
  <si>
    <t>AG-21B-0345</t>
  </si>
  <si>
    <t>AG-21B-0346</t>
  </si>
  <si>
    <t>AG-21B-0347</t>
  </si>
  <si>
    <t>AG-21B-0348</t>
  </si>
  <si>
    <t>AG-21B-0349</t>
  </si>
  <si>
    <t>AG-21B-0350</t>
  </si>
  <si>
    <t>AG-21B-0351</t>
  </si>
  <si>
    <t>AG-21B-0352</t>
  </si>
  <si>
    <t>AG-21B-0353</t>
  </si>
  <si>
    <t>AG-21B-0354</t>
  </si>
  <si>
    <t>AG-21B-0355</t>
  </si>
  <si>
    <t>AG-21B-0356</t>
  </si>
  <si>
    <t>AG-21B-0357</t>
  </si>
  <si>
    <t>AG-21B-0358</t>
  </si>
  <si>
    <t>AG-21B-0359</t>
  </si>
  <si>
    <t>AG-21B-0360</t>
  </si>
  <si>
    <t>AG-21B-0361</t>
  </si>
  <si>
    <t>AG-21B-0362</t>
  </si>
  <si>
    <t>AG-21B-0363</t>
  </si>
  <si>
    <t>AG-21B-0364</t>
  </si>
  <si>
    <t>AG-21B-0365</t>
  </si>
  <si>
    <t>AG-21B-0366</t>
  </si>
  <si>
    <t>AG-21B-0367</t>
  </si>
  <si>
    <t>AG-21B-0368</t>
  </si>
  <si>
    <t>AG-21B-0369</t>
  </si>
  <si>
    <t>AG-21B-0370</t>
  </si>
  <si>
    <t>AG-21B-0371</t>
  </si>
  <si>
    <t>AG-21B-0372</t>
  </si>
  <si>
    <t>AG-21B-0373</t>
  </si>
  <si>
    <t>AG-21B-0374</t>
  </si>
  <si>
    <t>AG-21B-0375</t>
  </si>
  <si>
    <t>AG-21B-0376</t>
  </si>
  <si>
    <t>AG-21B-0377</t>
  </si>
  <si>
    <t>AG-21B-0378</t>
  </si>
  <si>
    <t>AG-21B-0379</t>
  </si>
  <si>
    <t>AG-21B-0380</t>
  </si>
  <si>
    <t>AG-21B-0381</t>
  </si>
  <si>
    <t>AG-21B-0382</t>
  </si>
  <si>
    <t>AG-21B-0383</t>
  </si>
  <si>
    <t>AG-21B-0384</t>
  </si>
  <si>
    <t>AG-21B-0385</t>
  </si>
  <si>
    <t>AG-21B-0386</t>
  </si>
  <si>
    <t>AG-21B-0387</t>
  </si>
  <si>
    <t>AG-21B-0388</t>
  </si>
  <si>
    <t>AG-21B-0389</t>
  </si>
  <si>
    <t>AG-21B-0390</t>
  </si>
  <si>
    <t>AG-21B-0391</t>
  </si>
  <si>
    <t>AG-21B-0392</t>
  </si>
  <si>
    <t>AG-21B-0393</t>
  </si>
  <si>
    <t>AG-21B-0394</t>
  </si>
  <si>
    <t>AG-21B-0395</t>
  </si>
  <si>
    <t>AG-21B-0396</t>
  </si>
  <si>
    <t>AG-21B-0397</t>
  </si>
  <si>
    <t>AG-21B-0398</t>
  </si>
  <si>
    <t>AG-21B-0399</t>
  </si>
  <si>
    <t>AG-21B-0400</t>
  </si>
  <si>
    <t>AG-21B-0401</t>
  </si>
  <si>
    <t>AG-21B-0402</t>
  </si>
  <si>
    <t>AG-21B-0403</t>
  </si>
  <si>
    <t>AG-21B-0404</t>
  </si>
  <si>
    <t>AG-21B-0405</t>
  </si>
  <si>
    <t>AG-21B-0406</t>
  </si>
  <si>
    <t>AG-21B-0407</t>
  </si>
  <si>
    <t>AG-21B-0408</t>
  </si>
  <si>
    <t>AG-21B-0409</t>
  </si>
  <si>
    <t>AG-21B-0410</t>
  </si>
  <si>
    <t>AG-21B-0411</t>
  </si>
  <si>
    <t>AG-21B-0412</t>
  </si>
  <si>
    <t>AG-21B-0413</t>
  </si>
  <si>
    <t>AG-21B-0414</t>
  </si>
  <si>
    <t>AG-21B-0415</t>
  </si>
  <si>
    <t>AG-21B-0416</t>
  </si>
  <si>
    <t>AG-21B-0417</t>
  </si>
  <si>
    <t>AG-21B-0418</t>
  </si>
  <si>
    <t>AG-21B-0419</t>
  </si>
  <si>
    <t>AG-21B-0420</t>
  </si>
  <si>
    <t>AG-21B-0421</t>
  </si>
  <si>
    <t>AG-21B-0422</t>
  </si>
  <si>
    <t>AG-21B-0423</t>
  </si>
  <si>
    <t>AG-21B-0424</t>
  </si>
  <si>
    <t>AG-21B-0425</t>
  </si>
  <si>
    <t>AG-21B-0426</t>
  </si>
  <si>
    <t>AG-21B-0427</t>
  </si>
  <si>
    <t>AG-21B-0428</t>
  </si>
  <si>
    <t>AG-21B-0429</t>
  </si>
  <si>
    <t>AG-21B-0430</t>
  </si>
  <si>
    <t>AG-21B-0431</t>
  </si>
  <si>
    <t>AG-21B-0432</t>
  </si>
  <si>
    <t>AG-21B-0433</t>
  </si>
  <si>
    <t>AG-21B-0434</t>
  </si>
  <si>
    <t>AG-21B-0435</t>
  </si>
  <si>
    <t>AG-21B-0436</t>
  </si>
  <si>
    <t>AG-21B-0437</t>
  </si>
  <si>
    <t>AG-21B-0438</t>
  </si>
  <si>
    <t>AG-21B-0439</t>
  </si>
  <si>
    <t>AG-21B-0440</t>
  </si>
  <si>
    <t>AG-21B-0441</t>
  </si>
  <si>
    <t>AG-21B-0442</t>
  </si>
  <si>
    <t>AG-21B-0443</t>
  </si>
  <si>
    <t>AG-21B-0444</t>
  </si>
  <si>
    <t>AG-21B-0445</t>
  </si>
  <si>
    <t>AG-21B-0446</t>
  </si>
  <si>
    <t>AG-21B-0447</t>
  </si>
  <si>
    <t>AG-21B-0448</t>
  </si>
  <si>
    <t>AG-21B-0449</t>
  </si>
  <si>
    <t>AG-21B-0450</t>
  </si>
  <si>
    <t>AG-21B-0451</t>
  </si>
  <si>
    <t>AG-21B-0452</t>
  </si>
  <si>
    <t>AG-21B-0453</t>
  </si>
  <si>
    <t>AG-21B-0454</t>
  </si>
  <si>
    <t>AG-21B-0455</t>
  </si>
  <si>
    <t>AG-21B-0456</t>
  </si>
  <si>
    <t>AG-21B-0457</t>
  </si>
  <si>
    <t>AG-21B-0458</t>
  </si>
  <si>
    <t>AG-21B-0459</t>
  </si>
  <si>
    <t>AG-21B-0460</t>
  </si>
  <si>
    <t>AG-21B-0461</t>
  </si>
  <si>
    <t>AG-21B-0462</t>
  </si>
  <si>
    <t>AG-21B-0463</t>
  </si>
  <si>
    <t>AG-21B-0464</t>
  </si>
  <si>
    <t>AG-21B-0465</t>
  </si>
  <si>
    <t>AG-21B-0466</t>
  </si>
  <si>
    <t>AG-21B-0467</t>
  </si>
  <si>
    <t>AG-21B-0468</t>
  </si>
  <si>
    <t>AG-21B-0469</t>
  </si>
  <si>
    <t>AG-21B-0470</t>
  </si>
  <si>
    <t>AG-21B-0471</t>
  </si>
  <si>
    <t>AG-21B-0472</t>
  </si>
  <si>
    <t>AG-21B-0473</t>
  </si>
  <si>
    <t>AG-21B-0474</t>
  </si>
  <si>
    <t>AG-21B-0475</t>
  </si>
  <si>
    <t>AG-21B-0476</t>
  </si>
  <si>
    <t>AG-21B-0477</t>
  </si>
  <si>
    <t>AG-21B-0478</t>
  </si>
  <si>
    <t>AG-21B-0479</t>
  </si>
  <si>
    <t>AG-21B-0480</t>
  </si>
  <si>
    <t>AG-21B-0481</t>
  </si>
  <si>
    <t>AG-21B-0482</t>
  </si>
  <si>
    <t>AG-21B-0483</t>
  </si>
  <si>
    <t>AG-21B-0484</t>
  </si>
  <si>
    <t>AG-21B-0485</t>
  </si>
  <si>
    <t>AG-21B-0486</t>
  </si>
  <si>
    <t>AG-21B-0487</t>
  </si>
  <si>
    <t>AG-21B-0488</t>
  </si>
  <si>
    <t>AG-21B-0489</t>
  </si>
  <si>
    <t>AG-21B-0490</t>
  </si>
  <si>
    <t>AG-21B-0491</t>
  </si>
  <si>
    <t>AG-21B-0492</t>
  </si>
  <si>
    <t>AG-21B-0493</t>
  </si>
  <si>
    <t>AG-21B-0494</t>
  </si>
  <si>
    <t>AG-21B-0495</t>
  </si>
  <si>
    <t>AG-21B-0496</t>
  </si>
  <si>
    <t>AG-21B-0497</t>
  </si>
  <si>
    <t>AG-21B-0498</t>
  </si>
  <si>
    <t>AG-21B-0499</t>
  </si>
  <si>
    <t>AG-21B-0500</t>
  </si>
  <si>
    <t>AG-21B-0501</t>
  </si>
  <si>
    <t>AG-21B-0502</t>
  </si>
  <si>
    <t>AG-21B-0503</t>
  </si>
  <si>
    <t>AG-21B-0504</t>
  </si>
  <si>
    <t>AG-21B-0505</t>
  </si>
  <si>
    <t>AG-21B-0506</t>
  </si>
  <si>
    <t>AG-21B-0507</t>
  </si>
  <si>
    <t>AG-21B-0508</t>
  </si>
  <si>
    <t>AG-21B-0509</t>
  </si>
  <si>
    <t>AG-21B-0510</t>
  </si>
  <si>
    <t>AG-21B-0511</t>
  </si>
  <si>
    <t>AG-21B-0512</t>
  </si>
  <si>
    <t>AG-21B-0513</t>
  </si>
  <si>
    <t>AG-21B-0514</t>
  </si>
  <si>
    <t>AG-21B-0515</t>
  </si>
  <si>
    <t>AG-21B-0516</t>
  </si>
  <si>
    <t>AG-21B-0517</t>
  </si>
  <si>
    <t>AG-21B-0518</t>
  </si>
  <si>
    <t>AG-21B-0519</t>
  </si>
  <si>
    <t>AG-21B-0520</t>
  </si>
  <si>
    <t>AG-21B-0521</t>
  </si>
  <si>
    <t>AG-21B-0522</t>
  </si>
  <si>
    <t>AG-21B-0523</t>
  </si>
  <si>
    <t>AG-21B-0524</t>
  </si>
  <si>
    <t>AG-21B-0525</t>
  </si>
  <si>
    <t>AG-21B-0526</t>
  </si>
  <si>
    <t>AG-21B-0527</t>
  </si>
  <si>
    <t>AG-21B-0528</t>
  </si>
  <si>
    <t>AG-21B-0529</t>
  </si>
  <si>
    <t>AG-21B-0530</t>
  </si>
  <si>
    <t>AG-21B-0531</t>
  </si>
  <si>
    <t>AG-21B-0532</t>
  </si>
  <si>
    <t>AG-21B-0533</t>
  </si>
  <si>
    <t>AG-21B-0534</t>
  </si>
  <si>
    <t>AG-21B-0535</t>
  </si>
  <si>
    <t>AG-21B-0536</t>
  </si>
  <si>
    <t>AG-21B-0537</t>
  </si>
  <si>
    <t>AG-21B-0538</t>
  </si>
  <si>
    <t>AG-21B-0539</t>
  </si>
  <si>
    <t>AG-21B-0540</t>
  </si>
  <si>
    <t>AG-21B-0541</t>
  </si>
  <si>
    <t>AG-21B-0542</t>
  </si>
  <si>
    <t>AG-21B-0543</t>
  </si>
  <si>
    <t>AG-21B-0544</t>
  </si>
  <si>
    <t>AG-21B-0545</t>
  </si>
  <si>
    <t>AG-21B-0546</t>
  </si>
  <si>
    <t>AG-21B-0547</t>
  </si>
  <si>
    <t>AG-21B-0548</t>
  </si>
  <si>
    <t>AG-21B-0549</t>
  </si>
  <si>
    <t>AG-21B-0550</t>
  </si>
  <si>
    <t>AG-21B-0551</t>
  </si>
  <si>
    <t>AG-21B-0552</t>
  </si>
  <si>
    <t>AG-21B-0553</t>
  </si>
  <si>
    <t>AG-21B-0554</t>
  </si>
  <si>
    <t>AG-21B-0555</t>
  </si>
  <si>
    <t>AG-21B-0556</t>
  </si>
  <si>
    <t>AG-21B-0557</t>
  </si>
  <si>
    <t>AG-21B-0558</t>
  </si>
  <si>
    <t>AG-21B-0559</t>
  </si>
  <si>
    <t>AG-21B-0560</t>
  </si>
  <si>
    <t>AG-21B-0561</t>
  </si>
  <si>
    <t>AG-21B-0562</t>
  </si>
  <si>
    <t>AG-21B-0563</t>
  </si>
  <si>
    <t>AG-21B-0564</t>
  </si>
  <si>
    <t>AG-21B-0565</t>
  </si>
  <si>
    <t>AG-21B-0566</t>
  </si>
  <si>
    <t>AG-21B-0567</t>
  </si>
  <si>
    <t>AG-21B-0568</t>
  </si>
  <si>
    <t>AG-21B-0569</t>
  </si>
  <si>
    <t>AG-21B-0570</t>
  </si>
  <si>
    <t>AG-21B-0571</t>
  </si>
  <si>
    <t>AG-21B-0572</t>
  </si>
  <si>
    <t>AG-21B-0573</t>
  </si>
  <si>
    <t>AG-21B-0574</t>
  </si>
  <si>
    <t>AG-21B-0575</t>
  </si>
  <si>
    <t>AG-21B-0576</t>
  </si>
  <si>
    <t>AG-21B-0577</t>
  </si>
  <si>
    <t>AG-21B-0578</t>
  </si>
  <si>
    <t>AG-21B-0579</t>
  </si>
  <si>
    <t>AG-21B-0580</t>
  </si>
  <si>
    <t>AG-21B-0581</t>
  </si>
  <si>
    <t>AG-21B-0582</t>
  </si>
  <si>
    <t>AG-21B-0583</t>
  </si>
  <si>
    <t>AG-21B-0584</t>
  </si>
  <si>
    <t>AG-21B-0585</t>
  </si>
  <si>
    <t>AG-21B-0586</t>
  </si>
  <si>
    <t>AG-21B-0587</t>
  </si>
  <si>
    <t>AG-21B-0588</t>
  </si>
  <si>
    <t>AG-21B-0589</t>
  </si>
  <si>
    <t>AG-21B-0590</t>
  </si>
  <si>
    <t>AG-21B-0591</t>
  </si>
  <si>
    <t>AG-21B-0592</t>
  </si>
  <si>
    <t>AG-21B-0593</t>
  </si>
  <si>
    <t>AG-21B-0594</t>
  </si>
  <si>
    <t>AG-21B-0595</t>
  </si>
  <si>
    <t>AG-21B-0596</t>
  </si>
  <si>
    <t>AG-21B-0597</t>
  </si>
  <si>
    <t>AG-21B-0598</t>
  </si>
  <si>
    <t>AG-21B-0599</t>
  </si>
  <si>
    <t>AG-21B-0600</t>
  </si>
  <si>
    <t>AG-21B-0601</t>
  </si>
  <si>
    <t>AG-21B-0602</t>
  </si>
  <si>
    <t>AG-21B-0603</t>
  </si>
  <si>
    <t>AG-21B-0604</t>
  </si>
  <si>
    <t>AG-21B-0605</t>
  </si>
  <si>
    <t>AG-21B-0606</t>
  </si>
  <si>
    <t>AG-21B-0607</t>
  </si>
  <si>
    <t>AG-21B-0608</t>
  </si>
  <si>
    <t>AG-21B-0609</t>
  </si>
  <si>
    <t>AG-21B-0610</t>
  </si>
  <si>
    <t>AG-21B-0611</t>
  </si>
  <si>
    <t>AG-21B-0612</t>
  </si>
  <si>
    <t>AG-21B-0613</t>
  </si>
  <si>
    <t>AG-21B-0614</t>
  </si>
  <si>
    <t>AG-21B-0615</t>
  </si>
  <si>
    <t>AG-21B-0616</t>
  </si>
  <si>
    <t>AG-21B-0617</t>
  </si>
  <si>
    <t>AG-21B-0618</t>
  </si>
  <si>
    <t>AG-21B-0619</t>
  </si>
  <si>
    <t>AG-21B-0620</t>
  </si>
  <si>
    <t>AG-21B-0621</t>
  </si>
  <si>
    <t>AG-21B-0622</t>
  </si>
  <si>
    <t>AG-21B-0623</t>
  </si>
  <si>
    <t>AG-21B-0624</t>
  </si>
  <si>
    <t>AG-21B-0625</t>
  </si>
  <si>
    <t>AG-21B-0626</t>
  </si>
  <si>
    <t>AG-21B-0627</t>
  </si>
  <si>
    <t>AG-21B-0628</t>
  </si>
  <si>
    <t>AG-21B-0629</t>
  </si>
  <si>
    <t>AG-21B-0630</t>
  </si>
  <si>
    <t>AG-21B-0631</t>
  </si>
  <si>
    <t>AG-21B-0632</t>
  </si>
  <si>
    <t>AG-21B-0633</t>
  </si>
  <si>
    <t>AG-21B-0634</t>
  </si>
  <si>
    <t>AG-21B-0635</t>
  </si>
  <si>
    <t>AG-21B-0636</t>
  </si>
  <si>
    <t>AG-21B-0637</t>
  </si>
  <si>
    <t>AG-21B-0638</t>
  </si>
  <si>
    <t>AG-21B-0639</t>
  </si>
  <si>
    <t>AG-21B-0640</t>
  </si>
  <si>
    <t>AG-21B-0641</t>
  </si>
  <si>
    <t>AG-21B-0642</t>
  </si>
  <si>
    <t>AG-21B-0643</t>
  </si>
  <si>
    <t>AG-21B-0644</t>
  </si>
  <si>
    <t>AG-21B-0645</t>
  </si>
  <si>
    <t>AG-21B-0646</t>
  </si>
  <si>
    <t>AG-21B-0647</t>
  </si>
  <si>
    <t>AG-21B-0648</t>
  </si>
  <si>
    <t>AG-21B-0649</t>
  </si>
  <si>
    <t>AG-21B-0650</t>
  </si>
  <si>
    <t>AG-21B-0651</t>
  </si>
  <si>
    <t>AG-21B-0652</t>
  </si>
  <si>
    <t>AG-21B-0653</t>
  </si>
  <si>
    <t>AG-21B-0654</t>
  </si>
  <si>
    <t>AG-21B-0655</t>
  </si>
  <si>
    <t>AG-21B-0656</t>
  </si>
  <si>
    <t>AG-21B-0657</t>
  </si>
  <si>
    <t>AG-21B-0658</t>
  </si>
  <si>
    <t>AG-21B-0659</t>
  </si>
  <si>
    <t>AG-21B-0660</t>
  </si>
  <si>
    <t>AG-21B-0661</t>
  </si>
  <si>
    <t>AG-21B-0662</t>
  </si>
  <si>
    <t>AG-21B-0663</t>
  </si>
  <si>
    <t>AG-21B-0664</t>
  </si>
  <si>
    <t>AG-21B-0665</t>
  </si>
  <si>
    <t>AG-21B-0666</t>
  </si>
  <si>
    <t>AG-21B-0667</t>
  </si>
  <si>
    <t>AG-21B-0668</t>
  </si>
  <si>
    <t>AG-21B-0669</t>
  </si>
  <si>
    <t>AG-21B-0670</t>
  </si>
  <si>
    <t>AG-21B-0671</t>
  </si>
  <si>
    <t>AG-21B-0672</t>
  </si>
  <si>
    <t>AG-21B-0673</t>
  </si>
  <si>
    <t>AG-21B-0674</t>
  </si>
  <si>
    <t>AG-21B-0675</t>
  </si>
  <si>
    <t>AG-21B-0676</t>
  </si>
  <si>
    <t>AG-21B-0677</t>
  </si>
  <si>
    <t>AG-21B-0678</t>
  </si>
  <si>
    <t>AG-21B-0679</t>
  </si>
  <si>
    <t>AG-21B-0680</t>
  </si>
  <si>
    <t>AG-21B-0681</t>
  </si>
  <si>
    <t>AG-21B-0682</t>
  </si>
  <si>
    <t>AG-21B-0683</t>
  </si>
  <si>
    <t>AG-21B-0684</t>
  </si>
  <si>
    <t>AG-21B-0685</t>
  </si>
  <si>
    <t>AG-21B-0686</t>
  </si>
  <si>
    <t>AG-21B-0687</t>
  </si>
  <si>
    <t>AG-21B-0688</t>
  </si>
  <si>
    <t>AG-21B-0689</t>
  </si>
  <si>
    <t>AG-21B-0690</t>
  </si>
  <si>
    <t>AG-21B-0691</t>
  </si>
  <si>
    <t>AG-21B-0692</t>
  </si>
  <si>
    <t>AG-21B-0693</t>
  </si>
  <si>
    <t>AG-21B-0694</t>
  </si>
  <si>
    <t>AG-21B-0695</t>
  </si>
  <si>
    <t>AG-21B-0696</t>
  </si>
  <si>
    <t>AG-21B-0697</t>
  </si>
  <si>
    <t>AG-21B-0698</t>
  </si>
  <si>
    <t>AG-21B-0699</t>
  </si>
  <si>
    <t>AG-21B-0700</t>
  </si>
  <si>
    <t>AG-21B-0701</t>
  </si>
  <si>
    <t>AG-21B-0702</t>
  </si>
  <si>
    <t>AG-21B-0703</t>
  </si>
  <si>
    <t>AG-21B-0704</t>
  </si>
  <si>
    <t>AG-21B-0705</t>
  </si>
  <si>
    <t>AG-21B-0706</t>
  </si>
  <si>
    <t>AG-21B-0707</t>
  </si>
  <si>
    <t>AG-21B-0708</t>
  </si>
  <si>
    <t>AG-21B-0709</t>
  </si>
  <si>
    <t>AG-21B-0710</t>
  </si>
  <si>
    <t>AG-21B-0711</t>
  </si>
  <si>
    <t>AG-21B-0712</t>
  </si>
  <si>
    <t>AG-21B-0713</t>
  </si>
  <si>
    <t>AG-21B-0714</t>
  </si>
  <si>
    <t>AG-21B-0715</t>
  </si>
  <si>
    <t>AG-21B-0716</t>
  </si>
  <si>
    <t>AG-21B-0717</t>
  </si>
  <si>
    <t>AG-21B-0718</t>
  </si>
  <si>
    <t>AG-21B-0719</t>
  </si>
  <si>
    <t>AG-21B-0720</t>
  </si>
  <si>
    <t>AG-21B-0721</t>
  </si>
  <si>
    <t>AG-21B-0722</t>
  </si>
  <si>
    <t>AG-21B-0723</t>
  </si>
  <si>
    <t>AG-21B-0724</t>
  </si>
  <si>
    <t>AG-21B-0725</t>
  </si>
  <si>
    <t>AG-21B-0726</t>
  </si>
  <si>
    <t>AG-21B-0727</t>
  </si>
  <si>
    <t>AG-21B-0728</t>
  </si>
  <si>
    <t>AG-21B-0729</t>
  </si>
  <si>
    <t>AG-21B-0730</t>
  </si>
  <si>
    <t>AG-21B-0731</t>
  </si>
  <si>
    <t>AG-21B-0732</t>
  </si>
  <si>
    <t>AG-21B-0733</t>
  </si>
  <si>
    <t>AG-21B-0734</t>
  </si>
  <si>
    <t>AG-21B-0735</t>
  </si>
  <si>
    <t>AG-21B-0736</t>
  </si>
  <si>
    <t>AG-21B-0737</t>
  </si>
  <si>
    <t>AG-21B-0738</t>
  </si>
  <si>
    <t>AG-21B-0739</t>
  </si>
  <si>
    <t>AG-21B-0740</t>
  </si>
  <si>
    <t>AG-21B-0741</t>
  </si>
  <si>
    <t>AG-21B-0742</t>
  </si>
  <si>
    <t>AG-21B-0743</t>
  </si>
  <si>
    <t>AG-21B-0744</t>
  </si>
  <si>
    <t>AG-21B-0745</t>
  </si>
  <si>
    <t>AG-21B-0746</t>
  </si>
  <si>
    <t>AG-21B-0747</t>
  </si>
  <si>
    <t>AG-21B-0748</t>
  </si>
  <si>
    <t>AG-21B-0749</t>
  </si>
  <si>
    <t>AG-21B-0750</t>
  </si>
  <si>
    <t>AG-21B-0751</t>
  </si>
  <si>
    <t>AG-21B-0752</t>
  </si>
  <si>
    <t>AG-21B-0753</t>
  </si>
  <si>
    <t>AG-21B-0754</t>
  </si>
  <si>
    <t>AG-21B-0755</t>
  </si>
  <si>
    <t>AG-21B-0756</t>
  </si>
  <si>
    <t>AG-21B-0757</t>
  </si>
  <si>
    <t>AG-21B-0758</t>
  </si>
  <si>
    <t>AG-21B-0759</t>
  </si>
  <si>
    <t>AG-21B-0760</t>
  </si>
  <si>
    <t>AG-21B-0761</t>
  </si>
  <si>
    <t>AG-21B-0762</t>
  </si>
  <si>
    <t>AG-21B-0763</t>
  </si>
  <si>
    <t>AG-21B-0764</t>
  </si>
  <si>
    <t>AG-21B-0765</t>
  </si>
  <si>
    <t>AG-21B-0766</t>
  </si>
  <si>
    <t>AG-21B-0767</t>
  </si>
  <si>
    <t>AG-21B-0768</t>
  </si>
  <si>
    <t>AG-21B-0769</t>
  </si>
  <si>
    <t>AG-21B-0770</t>
  </si>
  <si>
    <t>AG-21B-0771</t>
  </si>
  <si>
    <t>AG-21B-0772</t>
  </si>
  <si>
    <t>AG-21B-0773</t>
  </si>
  <si>
    <t>AG-21B-0774</t>
  </si>
  <si>
    <t>AG-21B-0775</t>
  </si>
  <si>
    <t>AG-21B-0776</t>
  </si>
  <si>
    <t>AG-21B-0777</t>
  </si>
  <si>
    <t>AG-21B-0778</t>
  </si>
  <si>
    <t>AG-21B-0779</t>
  </si>
  <si>
    <t>AG-21B-0780</t>
  </si>
  <si>
    <t>AG-21B-0781</t>
  </si>
  <si>
    <t>AG-21B-0782</t>
  </si>
  <si>
    <t>AG-21B-0783</t>
  </si>
  <si>
    <t>AG-21B-0784</t>
  </si>
  <si>
    <t>AG-21B-0785</t>
  </si>
  <si>
    <t>AG-21B-0786</t>
  </si>
  <si>
    <t>AG-21B-0787</t>
  </si>
  <si>
    <t>AG-21B-0788</t>
  </si>
  <si>
    <t>AG-21B-0789</t>
  </si>
  <si>
    <t>AG-21B-0790</t>
  </si>
  <si>
    <t>AG-21B-0791</t>
  </si>
  <si>
    <t>AG-21B-0792</t>
  </si>
  <si>
    <t>AG-21B-0793</t>
  </si>
  <si>
    <t>AG-21B-0794</t>
  </si>
  <si>
    <t>AG-21B-0795</t>
  </si>
  <si>
    <t>AG-21B-0796</t>
  </si>
  <si>
    <t>AG-21B-0797</t>
  </si>
  <si>
    <t>AG-21B-0798</t>
  </si>
  <si>
    <t>AG-21B-0799</t>
  </si>
  <si>
    <t>AG-21B-0800</t>
  </si>
  <si>
    <t>AG-21B-0801</t>
  </si>
  <si>
    <t>AG-21B-0802</t>
  </si>
  <si>
    <t>AG-21B-0803</t>
  </si>
  <si>
    <t>AG-21B-0804</t>
  </si>
  <si>
    <t>AG-21B-0805</t>
  </si>
  <si>
    <t>AG-21B-0806</t>
  </si>
  <si>
    <t>AG-21B-0807</t>
  </si>
  <si>
    <t>AG-21B-0808</t>
  </si>
  <si>
    <t>AG-21B-0809</t>
  </si>
  <si>
    <t>AG-21B-0810</t>
  </si>
  <si>
    <t>AG-21B-0811</t>
  </si>
  <si>
    <t>Yousuf Sajahan</t>
  </si>
  <si>
    <t>AG-21B-0812</t>
  </si>
  <si>
    <t>MOHAMADU RAHEEM MOHAMADU RAHUMATH THULLA</t>
  </si>
  <si>
    <t>MRM RAHUMATH THULLA</t>
  </si>
  <si>
    <t xml:space="preserve">Dewndara Merinyage Ishara Madushan Fernando </t>
  </si>
  <si>
    <t xml:space="preserve">D.M.I.M Fernando </t>
  </si>
  <si>
    <t xml:space="preserve">Jeyakumar Nathanraj </t>
  </si>
  <si>
    <t xml:space="preserve">J.Nathanraj </t>
  </si>
  <si>
    <t xml:space="preserve">Singarasa Logithan </t>
  </si>
  <si>
    <t xml:space="preserve">S.Logithan </t>
  </si>
  <si>
    <t xml:space="preserve">MOHAMED MUBARAK MOHAMED RAMZEEN </t>
  </si>
  <si>
    <t xml:space="preserve">MMMRAMZEEN </t>
  </si>
  <si>
    <t xml:space="preserve">Miss Nivethiny Pathmanathan </t>
  </si>
  <si>
    <t xml:space="preserve">P. Nivethiny </t>
  </si>
  <si>
    <t>Kandebada Wijenayakalage Chamara Sampath Wijenayaka</t>
  </si>
  <si>
    <t>K.W.C.S.WIJENAYAKA</t>
  </si>
  <si>
    <t xml:space="preserve">Loku Pattiyage Kanishka Vishwajith </t>
  </si>
  <si>
    <t xml:space="preserve">L.P. Kanishka Vishwajith </t>
  </si>
  <si>
    <t xml:space="preserve">Hamsa Fathima Sidhra </t>
  </si>
  <si>
    <t>H.F.Sidhra</t>
  </si>
  <si>
    <t xml:space="preserve">MOHAMED JUFFRY FATHIMA RUSHDHA </t>
  </si>
  <si>
    <t xml:space="preserve">M.J.F. RUSHDHA </t>
  </si>
  <si>
    <t>Nirujan Chandrakulasingam</t>
  </si>
  <si>
    <t>C.Nirujan</t>
  </si>
  <si>
    <t>Naganathan Zagana</t>
  </si>
  <si>
    <t>N Zagana</t>
  </si>
  <si>
    <t xml:space="preserve">Bandi Sattambige Shamila Manuka Felsinger Anthonisz </t>
  </si>
  <si>
    <t xml:space="preserve">B S S M F Anthonisz </t>
  </si>
  <si>
    <t>Edward Srikanth Nithila</t>
  </si>
  <si>
    <t>E.S. Nithila</t>
  </si>
  <si>
    <t>MOHAMED SAREEF MOHAMED SHARMIL</t>
  </si>
  <si>
    <t>M.S.M.SHARMIL</t>
  </si>
  <si>
    <t>Vishvanathan Janushan</t>
  </si>
  <si>
    <t>V. Janushan</t>
  </si>
  <si>
    <t xml:space="preserve">Lokuge Lakshika Yasabhashini Nawodya Waidyaratne </t>
  </si>
  <si>
    <t xml:space="preserve">L. L. Y. N. Waidyaratne </t>
  </si>
  <si>
    <t xml:space="preserve">Miss Theivendram Vajitha </t>
  </si>
  <si>
    <t xml:space="preserve">Miss T.Vajitha </t>
  </si>
  <si>
    <t xml:space="preserve">Thiviya Baskaran </t>
  </si>
  <si>
    <t>B.Thiviya</t>
  </si>
  <si>
    <t xml:space="preserve">Bavithra Vishagan </t>
  </si>
  <si>
    <t>V.Bavithra</t>
  </si>
  <si>
    <t>Rasika Rajah</t>
  </si>
  <si>
    <t>R.Rasika</t>
  </si>
  <si>
    <t>Sanmugasuntharam Vishagan</t>
  </si>
  <si>
    <t>Keshihan Ilamuruganathan</t>
  </si>
  <si>
    <t>I.Keshihan</t>
  </si>
  <si>
    <t xml:space="preserve">Mohamed Nawas Fathima Aakila </t>
  </si>
  <si>
    <t>M.N.F. Aakila</t>
  </si>
  <si>
    <t>Kobika Mathushan</t>
  </si>
  <si>
    <t>M.Kobika</t>
  </si>
  <si>
    <t>Dalkandura Arachchige Nelupa Suranji Silva Gunaratne</t>
  </si>
  <si>
    <t>D A N S S Gunaratne</t>
  </si>
  <si>
    <t xml:space="preserve">Miss. Tharshika Chandrasekarampillai </t>
  </si>
  <si>
    <t xml:space="preserve">C. Tharshika </t>
  </si>
  <si>
    <t>Thuvaraga Kurusamy</t>
  </si>
  <si>
    <t xml:space="preserve">K.Thuvaraga </t>
  </si>
  <si>
    <t>Sehu Alawudeen Mohammed Fasarath</t>
  </si>
  <si>
    <t>S.A.M Fasarath</t>
  </si>
  <si>
    <t>GUNASEKARAN NARMATHA</t>
  </si>
  <si>
    <t>G.NARMATHA</t>
  </si>
  <si>
    <t xml:space="preserve">Vithooshika Sounthararajan </t>
  </si>
  <si>
    <t xml:space="preserve">S.Vithooshika </t>
  </si>
  <si>
    <t>Wesidagamage Don Suraj Nishshanka Silva</t>
  </si>
  <si>
    <t>W.D.S.N.Silva</t>
  </si>
  <si>
    <t xml:space="preserve">Nafeer Saheedha </t>
  </si>
  <si>
    <t xml:space="preserve">N.Saheedha </t>
  </si>
  <si>
    <t xml:space="preserve">Mohomed Razik Mohomed Ifham </t>
  </si>
  <si>
    <t>M R M Ifham</t>
  </si>
  <si>
    <t xml:space="preserve">Nijabdeen Muhammadhu sajath </t>
  </si>
  <si>
    <t>Sajath NM</t>
  </si>
  <si>
    <t>Wijekoon Mudiyanselage Sanduni Nayananjalee Wijekoon.</t>
  </si>
  <si>
    <t>Wijekoon.W.M.S.N.</t>
  </si>
  <si>
    <t xml:space="preserve">Mahir Nasrin Banu </t>
  </si>
  <si>
    <t xml:space="preserve">M. N BANU </t>
  </si>
  <si>
    <t xml:space="preserve">Mohamed Abdul Mohamed Askam </t>
  </si>
  <si>
    <t>MAM.Askam</t>
  </si>
  <si>
    <t>ABDHUL HAI ABDHUL HAI NAJATH</t>
  </si>
  <si>
    <t>AH.ABDHUL HAI NAJATH</t>
  </si>
  <si>
    <t>Abhyankar Cumaraswamy</t>
  </si>
  <si>
    <t>C. Abhyankar</t>
  </si>
  <si>
    <t>Ponnampalam Rajaretnam</t>
  </si>
  <si>
    <t>P.Rajaretnam</t>
  </si>
  <si>
    <t xml:space="preserve">Mary Shaila </t>
  </si>
  <si>
    <t xml:space="preserve">Mohamed Furkan Mohamed Aashith </t>
  </si>
  <si>
    <t xml:space="preserve">M.F.M Aashith </t>
  </si>
  <si>
    <t>Witharana Pathiranage Umasha Kavindi</t>
  </si>
  <si>
    <t>W.P.U.Kavindi</t>
  </si>
  <si>
    <t>Meegahage Sadheera Chamindaka Perera</t>
  </si>
  <si>
    <t>MSC PERERA</t>
  </si>
  <si>
    <t xml:space="preserve">Hettiarachchilage uresha sandaruwan hettiarachchi </t>
  </si>
  <si>
    <t xml:space="preserve">H. A. U. S. Hettiarachchi </t>
  </si>
  <si>
    <t>Palihenage Don Madusha Heshan Harshaka</t>
  </si>
  <si>
    <t>P.D.M.H Harshaka</t>
  </si>
  <si>
    <t xml:space="preserve">Thampirasa Hamsayini </t>
  </si>
  <si>
    <t>T.Hamsayini</t>
  </si>
  <si>
    <t xml:space="preserve">Sithamparanathan Thiruchchelvan </t>
  </si>
  <si>
    <t xml:space="preserve">S. Thiruchchelvan </t>
  </si>
  <si>
    <t>Ekanayake Arachchige Nipuni Lakshani</t>
  </si>
  <si>
    <t>E.A.N. Lakshani</t>
  </si>
  <si>
    <t xml:space="preserve">Paramanadan Krishanthini </t>
  </si>
  <si>
    <t xml:space="preserve">P.Krishanthini </t>
  </si>
  <si>
    <t>Razik Farhan</t>
  </si>
  <si>
    <t>R.Farhan</t>
  </si>
  <si>
    <t xml:space="preserve">Piratha Pirapudathevan </t>
  </si>
  <si>
    <t>P.Piratha</t>
  </si>
  <si>
    <t xml:space="preserve">Jayarathna Haluge Sampath Pushpakumara </t>
  </si>
  <si>
    <t xml:space="preserve">J H S Pushpakumara </t>
  </si>
  <si>
    <t xml:space="preserve">Haja Najmudeen Fathima Shahana </t>
  </si>
  <si>
    <t xml:space="preserve">H.N.F.Shahana </t>
  </si>
  <si>
    <t xml:space="preserve">Abdul Cafoor Arafath </t>
  </si>
  <si>
    <t xml:space="preserve">A.C.Arafath  </t>
  </si>
  <si>
    <t>MUHAMMATHU IBRAHIM MUHAMMATHU MUBEEN</t>
  </si>
  <si>
    <t>M. I. MUHAMMATHU MUBEEN</t>
  </si>
  <si>
    <t>Mohamed Shukri Asmath Shihani</t>
  </si>
  <si>
    <t>M S A Shihani</t>
  </si>
  <si>
    <t>Palle Gedara Shashitha kumuditha bandara jayarathne</t>
  </si>
  <si>
    <t>P.G.S.K.B.Jayarathne</t>
  </si>
  <si>
    <t xml:space="preserve">Mohamed Fairoos Fathima Aathika </t>
  </si>
  <si>
    <t>MFF.Aathika</t>
  </si>
  <si>
    <t xml:space="preserve"> SHAHRA  MIRZA </t>
  </si>
  <si>
    <t xml:space="preserve">M.M.F SHAHRA </t>
  </si>
  <si>
    <t xml:space="preserve">Mohamed Sameem Fathima Aakila </t>
  </si>
  <si>
    <t xml:space="preserve">MSF.Aakila </t>
  </si>
  <si>
    <t>FASLOON RAHMAN FATHIMA RISLA</t>
  </si>
  <si>
    <t>F.R.F.Risla</t>
  </si>
  <si>
    <t>Mohamed Safna</t>
  </si>
  <si>
    <t>M.Safna</t>
  </si>
  <si>
    <t xml:space="preserve">Mohamed Naseem Fathima Mifrah </t>
  </si>
  <si>
    <t>M N.F Mifrah</t>
  </si>
  <si>
    <t>Thuvaraka Tharmakulasingam</t>
  </si>
  <si>
    <t xml:space="preserve">T.Thuvaraka </t>
  </si>
  <si>
    <t xml:space="preserve">NAVANEETHAN PIRASHAJINI </t>
  </si>
  <si>
    <t xml:space="preserve">N.PIRASHAJINI </t>
  </si>
  <si>
    <t xml:space="preserve">Abdul Harees Shima Farwin </t>
  </si>
  <si>
    <t>AH.Shima Farwin</t>
  </si>
  <si>
    <t xml:space="preserve">Palle Gedara Hashani Nimesha Jayarathne </t>
  </si>
  <si>
    <t>P.G.H.N.Jayarathne</t>
  </si>
  <si>
    <t>MOHAMMED RIZWAN SUMAIYA</t>
  </si>
  <si>
    <t xml:space="preserve">M. R SUMAIYA </t>
  </si>
  <si>
    <t xml:space="preserve">Imamdeen Mohamed Nafeel </t>
  </si>
  <si>
    <t xml:space="preserve">IM Nafeel </t>
  </si>
  <si>
    <t xml:space="preserve">Paramahamson Sanjay Prasanna </t>
  </si>
  <si>
    <t xml:space="preserve">P. Sanjay Prasanna </t>
  </si>
  <si>
    <t>MOHAMED RAZEEK MOHAMED FARIS</t>
  </si>
  <si>
    <t>MRM.FARIS</t>
  </si>
  <si>
    <t>Kanchana Perera</t>
  </si>
  <si>
    <t>K Kanchana Perera</t>
  </si>
  <si>
    <t xml:space="preserve">Abdul Latheef Mohamed Hamthan </t>
  </si>
  <si>
    <t xml:space="preserve">AL.Mohamed Hamthan </t>
  </si>
  <si>
    <t>Sajahan mohamed safran</t>
  </si>
  <si>
    <t>S.m.safran</t>
  </si>
  <si>
    <t>Mohamed Nahuman Safia Nahuman</t>
  </si>
  <si>
    <t>M.N.Safia Nahuman</t>
  </si>
  <si>
    <t xml:space="preserve">FAREED NISABDEEN </t>
  </si>
  <si>
    <t>F. NISABDEEN</t>
  </si>
  <si>
    <t xml:space="preserve">Weerasinghe Arachchige chamali vimarshana </t>
  </si>
  <si>
    <t xml:space="preserve">W A C Vimarshana </t>
  </si>
  <si>
    <t>MOSSUS DAYANA</t>
  </si>
  <si>
    <t>M.Dayana</t>
  </si>
  <si>
    <t>Noor Fathima</t>
  </si>
  <si>
    <t>I. A. Noor Fathima</t>
  </si>
  <si>
    <t xml:space="preserve">Jayakodi Arachchilage Lakshika Madhushani </t>
  </si>
  <si>
    <t xml:space="preserve">J.A.Lakshika Madhushani </t>
  </si>
  <si>
    <t xml:space="preserve">Abdul Salam Mohammed Rasmi </t>
  </si>
  <si>
    <t xml:space="preserve">A.S.M.RASMI </t>
  </si>
  <si>
    <t xml:space="preserve">Bavatharani Chandrabala </t>
  </si>
  <si>
    <t xml:space="preserve">C Bavatharani </t>
  </si>
  <si>
    <t>Kaneshapillai Vivek</t>
  </si>
  <si>
    <t>K. Vivek</t>
  </si>
  <si>
    <t>Ranhotige Thanushka Vijith Thiwanka Sumanaweera Bandara</t>
  </si>
  <si>
    <t>R. T. V. T. S. Bandara</t>
  </si>
  <si>
    <t>Dhana Lakschadan</t>
  </si>
  <si>
    <t>P.Dhana Lakschadan</t>
  </si>
  <si>
    <t>Ponnuraja ponnuraja premadharshini</t>
  </si>
  <si>
    <t>P.P.Premadharshini</t>
  </si>
  <si>
    <t xml:space="preserve">Mufliha Hassen </t>
  </si>
  <si>
    <t xml:space="preserve">H. A. Mufliha </t>
  </si>
  <si>
    <t>JUNAID FARISA</t>
  </si>
  <si>
    <t>J FARISA</t>
  </si>
  <si>
    <t xml:space="preserve">Mohamed Rawfeek Mohamed rimas </t>
  </si>
  <si>
    <t>Mrm rimas</t>
  </si>
  <si>
    <t>Mohamed Muzammil Fathima Areefa</t>
  </si>
  <si>
    <t>M.M.F Areefa</t>
  </si>
  <si>
    <t xml:space="preserve">Sabreena Muhammadhu Iqbal </t>
  </si>
  <si>
    <t xml:space="preserve">Sabreena M.I </t>
  </si>
  <si>
    <t>WICKRAMA ACHCHIGE KANCHANA GUNASEKARA</t>
  </si>
  <si>
    <t>W. A. K. GUNASEKARA</t>
  </si>
  <si>
    <t>Mohammed Laabdeen Fathima Fasla</t>
  </si>
  <si>
    <t>M.L.F.Fasla</t>
  </si>
  <si>
    <t>Arunasalam Pradeepa</t>
  </si>
  <si>
    <t>A.Pradeepa</t>
  </si>
  <si>
    <t xml:space="preserve">KISHANI JENIFER ROBERT THEVARAJAH </t>
  </si>
  <si>
    <t>R.T.KISHANI JENIFER</t>
  </si>
  <si>
    <t>Thajul Aaribeen Hibthiya Sirin</t>
  </si>
  <si>
    <t>T. A. Hibthiya Sirin</t>
  </si>
  <si>
    <t xml:space="preserve">CHANIDU CHATHURANGA SAMARAKOON </t>
  </si>
  <si>
    <t xml:space="preserve">G.C.C. SAMARAKOON </t>
  </si>
  <si>
    <t xml:space="preserve">Mohamed Saheed Mohamed Sifan </t>
  </si>
  <si>
    <t>M.S.Mohamed Sifan</t>
  </si>
  <si>
    <t>Weeriyawantha Mudiyanselage Janani Sachithra Dilhani</t>
  </si>
  <si>
    <t>Dilhani.W.M.J.S</t>
  </si>
  <si>
    <t>Abdul Affaar Mohammed Nasheeth</t>
  </si>
  <si>
    <t>AAM Nasheeth</t>
  </si>
  <si>
    <t>Mohamed Nauman Fathima Abrar</t>
  </si>
  <si>
    <t>M.N.F.Abrar</t>
  </si>
  <si>
    <t>Mohamad Nahuman Fathima Shafna</t>
  </si>
  <si>
    <t>M.N.F.Shafna</t>
  </si>
  <si>
    <t>Mohamed Nauman Fathima Sajah</t>
  </si>
  <si>
    <t>M.N.F.Sajah</t>
  </si>
  <si>
    <t xml:space="preserve">RAHUMATHULLAH MOHAMED ASLAM </t>
  </si>
  <si>
    <t xml:space="preserve">RM.ASLAM </t>
  </si>
  <si>
    <t>MOHAMED NIYAS FATHIMA NUSLA</t>
  </si>
  <si>
    <t>M.N.F NUSLA</t>
  </si>
  <si>
    <t>MOHAMED NIYAS FATHIMA NUSRA</t>
  </si>
  <si>
    <t>M.N.F.NUSRA</t>
  </si>
  <si>
    <t>Tuwan Amjadeen Mohamed Adath</t>
  </si>
  <si>
    <t>T. A. M. ADATH</t>
  </si>
  <si>
    <t>Abdul Mubarak Abdul Hameed</t>
  </si>
  <si>
    <t>AHA.MUBARAK</t>
  </si>
  <si>
    <t xml:space="preserve">Muhammad Sameer Faththima Matheeha </t>
  </si>
  <si>
    <t xml:space="preserve">MSF Matheeha </t>
  </si>
  <si>
    <t>Ranpatige Yathmi Wimanshika Bhawangi Jayadeepa</t>
  </si>
  <si>
    <t>R Y W Bhawangi Jayadeepa</t>
  </si>
  <si>
    <t>Vijayakumar kirisayan</t>
  </si>
  <si>
    <t>V. Kirisayan</t>
  </si>
  <si>
    <t>MOHAMMADHU RIFAYDHEEN SAKEER</t>
  </si>
  <si>
    <t>M.R.SAKEER</t>
  </si>
  <si>
    <t>ABDUL MAHROOF MOHAMMED AZAM</t>
  </si>
  <si>
    <t>A.M. MOHAMMED AZAM</t>
  </si>
  <si>
    <t xml:space="preserve">Jamaldeen Mohammed Saithullah </t>
  </si>
  <si>
    <t xml:space="preserve">JM.Saithullah </t>
  </si>
  <si>
    <t>SULAIMALEBBAI MOHAMED ASLAM</t>
  </si>
  <si>
    <t>S.L. MOHAMED ASLAM</t>
  </si>
  <si>
    <t>Mohamed Ismail Mohamed Fahir</t>
  </si>
  <si>
    <t>M.I.M. Fahir</t>
  </si>
  <si>
    <t xml:space="preserve">Jabbar Mohamed Juthaff </t>
  </si>
  <si>
    <t xml:space="preserve">J. Mohamed Juthaff </t>
  </si>
  <si>
    <t xml:space="preserve">SULAIMALEBBE MOHAMED NAJEEM </t>
  </si>
  <si>
    <t>S.L.M. NAJEEM</t>
  </si>
  <si>
    <t>Mohammed Ranees Mohammed Rafeus Saman</t>
  </si>
  <si>
    <t>M.R.M.Rafeus Saman</t>
  </si>
  <si>
    <t>Samsudheen Muhammadhu Safan</t>
  </si>
  <si>
    <t>S.M. Safan</t>
  </si>
  <si>
    <t xml:space="preserve">RASATHURAI PRANIKA </t>
  </si>
  <si>
    <t xml:space="preserve">R.PRANIKA </t>
  </si>
  <si>
    <t xml:space="preserve">Chithravani Krishnaraj </t>
  </si>
  <si>
    <t>K.Chithravani</t>
  </si>
  <si>
    <t xml:space="preserve">Fathima Ilma Ishak </t>
  </si>
  <si>
    <t xml:space="preserve">M.I.F.ILMA </t>
  </si>
  <si>
    <t xml:space="preserve">Mohamed Mathloof Fathima Maheesha </t>
  </si>
  <si>
    <t>M.M.F.Maheesha</t>
  </si>
  <si>
    <t>Mohamed Farook Mohamed Niroos</t>
  </si>
  <si>
    <t>MFM. Niroos</t>
  </si>
  <si>
    <t>Sri Narayana Bamunu Mudiyanselage Saumya  Hansani</t>
  </si>
  <si>
    <t>S.N.B.M Saumya Hansani</t>
  </si>
  <si>
    <t xml:space="preserve">Kolombagama Nugavelage Nethmi Sandeepa Jayaweera </t>
  </si>
  <si>
    <t xml:space="preserve">K.N.N.S.Jayaweera </t>
  </si>
  <si>
    <t>Nagamani Niraj</t>
  </si>
  <si>
    <t>N.Niraj</t>
  </si>
  <si>
    <t xml:space="preserve">Jeevaprakasam Rajeevan </t>
  </si>
  <si>
    <t xml:space="preserve">J.Rajeevan </t>
  </si>
  <si>
    <t xml:space="preserve">Sehuthamby mohamed Muhfeeth </t>
  </si>
  <si>
    <t>S.M.Muhfeeth</t>
  </si>
  <si>
    <t>Sethurajah Niruparan</t>
  </si>
  <si>
    <t>S.Niruparan</t>
  </si>
  <si>
    <t>JALALDEEN MOHAMED ARHAM</t>
  </si>
  <si>
    <t>J.M.ARHAM</t>
  </si>
  <si>
    <t>Sitpavananthan Anurthika</t>
  </si>
  <si>
    <t>S.Anurthika</t>
  </si>
  <si>
    <t>Abdul Raheem Fathima Nuskha</t>
  </si>
  <si>
    <t>A.R.Fathima Nuskha</t>
  </si>
  <si>
    <t xml:space="preserve">Nuwanthika Nipuni Bogahawatte </t>
  </si>
  <si>
    <t xml:space="preserve">N N Bogahawatte </t>
  </si>
  <si>
    <t xml:space="preserve">Dalugodage Madushika Piumali </t>
  </si>
  <si>
    <t xml:space="preserve">D.M.Piumali </t>
  </si>
  <si>
    <t>Saruka pulendiran</t>
  </si>
  <si>
    <t>Mohamed Thalha Thahira Thasneem</t>
  </si>
  <si>
    <t>M.T Thahira Thasneem</t>
  </si>
  <si>
    <t>Kandasamy Ramanan</t>
  </si>
  <si>
    <t>K.Ramanan</t>
  </si>
  <si>
    <t xml:space="preserve">Thishanthini Erampanathan </t>
  </si>
  <si>
    <t xml:space="preserve">E.Thishanthini </t>
  </si>
  <si>
    <t>Raveenthiran Mathushajini</t>
  </si>
  <si>
    <t>R. Mathushajini</t>
  </si>
  <si>
    <t xml:space="preserve">Sachintha Sandaruwan Samarajeewa </t>
  </si>
  <si>
    <t xml:space="preserve">S.S Samarajeewa </t>
  </si>
  <si>
    <t xml:space="preserve">Kader Mohamed Ifas Mohamed </t>
  </si>
  <si>
    <t xml:space="preserve">K.M.Ifas Mohamed </t>
  </si>
  <si>
    <t>Mohamed Kaleel Mohamed Rifan</t>
  </si>
  <si>
    <t>M.K. Mohamed Rifan</t>
  </si>
  <si>
    <t xml:space="preserve">Sivakumar Pragathees </t>
  </si>
  <si>
    <t xml:space="preserve">S.Pragathees </t>
  </si>
  <si>
    <t xml:space="preserve">Ibadullah Mohamed Nujooth </t>
  </si>
  <si>
    <t xml:space="preserve">I.M.Nujooth </t>
  </si>
  <si>
    <t>Mohammed Rifas Mohammed Rifkan</t>
  </si>
  <si>
    <t>M.R.M.Rifkan</t>
  </si>
  <si>
    <t xml:space="preserve">ROBERT THEVARAJAH THUZAYINI </t>
  </si>
  <si>
    <t>R.T.THUZAYINI</t>
  </si>
  <si>
    <t xml:space="preserve">MOHAMMED THAHA MOHAMMED RIFAS </t>
  </si>
  <si>
    <t>MTM.RIFAS</t>
  </si>
  <si>
    <t>Subair Mohamed osmi</t>
  </si>
  <si>
    <t>S. Mohamed osmi</t>
  </si>
  <si>
    <t>Umarlebba Atheep</t>
  </si>
  <si>
    <t>UL. Atheep</t>
  </si>
  <si>
    <t xml:space="preserve">Mohammad Laabdeen Fathima Fasila </t>
  </si>
  <si>
    <t>M.L.F.Fasila</t>
  </si>
  <si>
    <t>Aboo Hanifa Fathima Safna</t>
  </si>
  <si>
    <t>A.H.Fathima Safna</t>
  </si>
  <si>
    <t xml:space="preserve">Iyoob Fathima Nafaya </t>
  </si>
  <si>
    <t xml:space="preserve">I.Fathima Nafaya </t>
  </si>
  <si>
    <t>Alahakoon Mudiyansele Thilakshi Madhushika Alahakoon</t>
  </si>
  <si>
    <t>A.M.T.M.Alahakoon</t>
  </si>
  <si>
    <t>Sanjula Madushan Senanayaka</t>
  </si>
  <si>
    <t>Senanayaka SM</t>
  </si>
  <si>
    <t xml:space="preserve">Marudiah Sushanthi </t>
  </si>
  <si>
    <t xml:space="preserve">M. Sushanthi </t>
  </si>
  <si>
    <t>Sathiyawani Athimoolam</t>
  </si>
  <si>
    <t xml:space="preserve">A.Sathiyawani </t>
  </si>
  <si>
    <t>Mohammed Careem Fathima Shakeela</t>
  </si>
  <si>
    <t>M.C.F Shakeela</t>
  </si>
  <si>
    <t>Oshadhi Sandamali Wethalawe</t>
  </si>
  <si>
    <t>O S Wethalawe</t>
  </si>
  <si>
    <t xml:space="preserve">MISS.KRISHNAKUMAR HARISHANGHAVI </t>
  </si>
  <si>
    <t xml:space="preserve">MISS. K. HARISHANGHAVI </t>
  </si>
  <si>
    <t xml:space="preserve">KALAMOHAN PIRAHASINI </t>
  </si>
  <si>
    <t xml:space="preserve">K.PIRAHASINI </t>
  </si>
  <si>
    <t>Waduvidanalage Chalani Nimeshika</t>
  </si>
  <si>
    <t>W.C.Nimeshika</t>
  </si>
  <si>
    <t>Migunthenna Kariyakarawanage Supuni Ishara Madhubhashani</t>
  </si>
  <si>
    <t xml:space="preserve">M.K.S.I.Madhubhashani </t>
  </si>
  <si>
    <t xml:space="preserve">Kanesh Nishanthy </t>
  </si>
  <si>
    <t xml:space="preserve">K. Nishanthy </t>
  </si>
  <si>
    <t xml:space="preserve">KUTHUBU MOHIDEEN MOHAMED SAFRAN </t>
  </si>
  <si>
    <t xml:space="preserve">K. M. M. SAFRAN </t>
  </si>
  <si>
    <t>Dissanayake Achchillage Gayantha Thilakshan Dissanayake</t>
  </si>
  <si>
    <t>D A G T Dissanayake</t>
  </si>
  <si>
    <t xml:space="preserve">Mohamed Musammil Fathima AKeela </t>
  </si>
  <si>
    <t xml:space="preserve">M.M.Fathima Akeela </t>
  </si>
  <si>
    <t xml:space="preserve">MAHAMED ISMAIL JENSIYA </t>
  </si>
  <si>
    <t>M.I.JENSIYA</t>
  </si>
  <si>
    <t xml:space="preserve">PARAMAHAMSAN PRAVEENA </t>
  </si>
  <si>
    <t xml:space="preserve">P.PRAVEENA </t>
  </si>
  <si>
    <t xml:space="preserve">Paramemshan Pemi Sharmitha </t>
  </si>
  <si>
    <t xml:space="preserve">P Pemi Sharmitha </t>
  </si>
  <si>
    <t>alagiyawanna mohotti appuhamilage damitha hashan dissanayake</t>
  </si>
  <si>
    <t>a.m.a.damitha hashan dissanayake</t>
  </si>
  <si>
    <t xml:space="preserve">Mallawa Arachchillage Achini Prabodha Dilrukshi </t>
  </si>
  <si>
    <t xml:space="preserve">M.A.A.P.DILRUKSHI </t>
  </si>
  <si>
    <t>Sheikh Mohamedh Nilufa</t>
  </si>
  <si>
    <t>S.M Nilufa</t>
  </si>
  <si>
    <t>Thamotharam Vinoraj</t>
  </si>
  <si>
    <t>T.Vinoraj</t>
  </si>
  <si>
    <t>Maheswaran Sharanyah</t>
  </si>
  <si>
    <t>M.Sharanyah</t>
  </si>
  <si>
    <t>Rosana Saththiyaseelan</t>
  </si>
  <si>
    <t>S.Rosana</t>
  </si>
  <si>
    <t xml:space="preserve">Priyatharsini Chandrasegar </t>
  </si>
  <si>
    <t>C.Priyatharsini</t>
  </si>
  <si>
    <t xml:space="preserve">Dalugoda Liyanage Don Lakshani Madurangika </t>
  </si>
  <si>
    <t xml:space="preserve">D.L.D.Lakshani Madurangika </t>
  </si>
  <si>
    <t>Sainul Aabdeen Mohamed Asath</t>
  </si>
  <si>
    <t>S.A.M.Asath</t>
  </si>
  <si>
    <t xml:space="preserve">Vathurdeen Muhammed Fairoos </t>
  </si>
  <si>
    <t>V.M.Fairoos</t>
  </si>
  <si>
    <t>THADSANAMOORTHY PRIYANTHAN</t>
  </si>
  <si>
    <t>T.PRIYANTHAN</t>
  </si>
  <si>
    <t xml:space="preserve">Nambukara Halambage Dona Naveesha Nimnadi Senathilaka </t>
  </si>
  <si>
    <t xml:space="preserve">N.H.D.N.N. Senathilaka </t>
  </si>
  <si>
    <t>Fathima shaima</t>
  </si>
  <si>
    <t>M.R.F Shaima</t>
  </si>
  <si>
    <t>Mohamed Issadeen Sithy Ruzaina</t>
  </si>
  <si>
    <t>M.I.S.Ruzaina</t>
  </si>
  <si>
    <t xml:space="preserve">Sahana Rukminikanthan </t>
  </si>
  <si>
    <t xml:space="preserve">R.Sahana </t>
  </si>
  <si>
    <t xml:space="preserve">SARANGA RAVICHANDRAN </t>
  </si>
  <si>
    <t xml:space="preserve">R.SARANGA </t>
  </si>
  <si>
    <t>Jatharsika Sivarasa</t>
  </si>
  <si>
    <t xml:space="preserve">S. Jatharsika </t>
  </si>
  <si>
    <t xml:space="preserve">Sempotsothy Piranavan </t>
  </si>
  <si>
    <t xml:space="preserve">S.Piranavan </t>
  </si>
  <si>
    <t xml:space="preserve">Ameer Ali Ahamed Ansath </t>
  </si>
  <si>
    <t xml:space="preserve">AA.Ahamed Ansath </t>
  </si>
  <si>
    <t>Abdul kuththoos Abdul Shihadh</t>
  </si>
  <si>
    <t>A.K.Abdul Shihadh</t>
  </si>
  <si>
    <t xml:space="preserve">Rishafdeen Moreen </t>
  </si>
  <si>
    <t>R.Moreen</t>
  </si>
  <si>
    <t>Sharmilaa Rasalinkam</t>
  </si>
  <si>
    <t>R.Sharmilaa</t>
  </si>
  <si>
    <t>Madangi Tikirikumari Rathnadivakara Eramudugolla</t>
  </si>
  <si>
    <t>M T R Eramudugolla</t>
  </si>
  <si>
    <t>Senadheera Appuhamillage Jayathu Jayasanka Senadheera</t>
  </si>
  <si>
    <t>S.A.J.J Senadheera</t>
  </si>
  <si>
    <t>Welanthalawala Sanduni Samanthika Wijerathna</t>
  </si>
  <si>
    <t>W.S.S. Wijerathna</t>
  </si>
  <si>
    <t xml:space="preserve">kakanadure Vidana Arachchige Hiruni Nishadi Jayasingha </t>
  </si>
  <si>
    <t xml:space="preserve">K.V.A.H.N.Jayasingha </t>
  </si>
  <si>
    <t xml:space="preserve">Nizamutheen Fathima Rakshana </t>
  </si>
  <si>
    <t xml:space="preserve">N.Fathima Rakshana </t>
  </si>
  <si>
    <t xml:space="preserve">Fathima Shifna Mohamed Haris </t>
  </si>
  <si>
    <t xml:space="preserve">M.H.F Shifna </t>
  </si>
  <si>
    <t xml:space="preserve">PELASTINA ANTONY </t>
  </si>
  <si>
    <t xml:space="preserve">A.PELASTINA </t>
  </si>
  <si>
    <t>Mohamed Nawas Mohamed Usama</t>
  </si>
  <si>
    <t>M.N.M.Usama</t>
  </si>
  <si>
    <t>Muhammad Ameer Hana Asri</t>
  </si>
  <si>
    <t>M.A.H.Asri</t>
  </si>
  <si>
    <t>Ajana  Dimeshini Rodrigo</t>
  </si>
  <si>
    <t>A.D. Rodrigo</t>
  </si>
  <si>
    <t>Rajitha Nalin Suranga Jayasinghe</t>
  </si>
  <si>
    <t>R.N.S. Jayasinghe</t>
  </si>
  <si>
    <t>Senewirathne Mudiyanselage Lahiru Sampath Jayarathne</t>
  </si>
  <si>
    <t>S. M. L. S. Jayarathne</t>
  </si>
  <si>
    <t>Vithusha sabanayakam</t>
  </si>
  <si>
    <t>S.vithusha</t>
  </si>
  <si>
    <t xml:space="preserve">Pahamunage Sanduni Kaveesha Lakshani </t>
  </si>
  <si>
    <t xml:space="preserve">P.S.K.Lakshani </t>
  </si>
  <si>
    <t xml:space="preserve">Sehu Mohaideen Issath Jahan </t>
  </si>
  <si>
    <t>SM. Issath Jahan</t>
  </si>
  <si>
    <t>SAHUL HAMEED MOHAMED THILSATH SAKKI</t>
  </si>
  <si>
    <t>S. H. M THILSATH SAKKI</t>
  </si>
  <si>
    <t xml:space="preserve">Tharmarednam Nishanthan </t>
  </si>
  <si>
    <t xml:space="preserve">T.Nishanthan </t>
  </si>
  <si>
    <t>Abewickrama Gunarathna Hanthi Arachchige Yasodha Meepani Kumari</t>
  </si>
  <si>
    <t>A.G.H.A.Y.M.Kumari</t>
  </si>
  <si>
    <t xml:space="preserve">Balachandran Debiya </t>
  </si>
  <si>
    <t>B.Debiya</t>
  </si>
  <si>
    <t>BENBILLA CASSIM MOHAMATHU AAQIL ZAQVAN</t>
  </si>
  <si>
    <t>BC.MOHAMMATHU AAQIL ZAQVAN</t>
  </si>
  <si>
    <t>Jawahir Mohamed Safras</t>
  </si>
  <si>
    <t>J.M. Safras</t>
  </si>
  <si>
    <t>Mohamed Safeer Mohamed Sabras</t>
  </si>
  <si>
    <t>M.S.M.Sabras</t>
  </si>
  <si>
    <t xml:space="preserve">Yogashalini Ilavarasan </t>
  </si>
  <si>
    <t xml:space="preserve">I. Yogashalini </t>
  </si>
  <si>
    <t>Mohamed Kaleel Fathima Askiya</t>
  </si>
  <si>
    <t>M K F Askiya</t>
  </si>
  <si>
    <t>NOWFER MOHAMED ATHHAR</t>
  </si>
  <si>
    <t>NM ATHHAR</t>
  </si>
  <si>
    <t>Abdul Razk Mohamed Uwais</t>
  </si>
  <si>
    <t>A.R.M.UWAIS</t>
  </si>
  <si>
    <t>Abdul Gafoor Hisbullah</t>
  </si>
  <si>
    <t xml:space="preserve">A.G.HISBULLAH </t>
  </si>
  <si>
    <t>ABDUL GAFOOR MOHAMED ASLAM</t>
  </si>
  <si>
    <t>AGM. ASLAM</t>
  </si>
  <si>
    <t>Mohamed Nizar Shahira Farwin</t>
  </si>
  <si>
    <t>M.N.S Farwin</t>
  </si>
  <si>
    <t>Mohamed Ansari Mohamed Afras</t>
  </si>
  <si>
    <t>M.A.Mohamed Afras</t>
  </si>
  <si>
    <t xml:space="preserve">ANEES AHMATH AMRY </t>
  </si>
  <si>
    <t>AA. AMRY</t>
  </si>
  <si>
    <t>Ahamed Fareed Mohammed Najlas</t>
  </si>
  <si>
    <t>AFM.Najlas</t>
  </si>
  <si>
    <t xml:space="preserve">Abdul Razak Mohamed Hamza </t>
  </si>
  <si>
    <t>A.R.M.Hamza</t>
  </si>
  <si>
    <t xml:space="preserve">Mahroof Safiya </t>
  </si>
  <si>
    <t xml:space="preserve">M.Safiya </t>
  </si>
  <si>
    <t xml:space="preserve">Mahroof Sumaiya Banu </t>
  </si>
  <si>
    <t xml:space="preserve">M.Sumaiya Banu </t>
  </si>
  <si>
    <t>Tharika Iroshini Croner</t>
  </si>
  <si>
    <t>T.I. Croner</t>
  </si>
  <si>
    <t xml:space="preserve">RUBARAJ DILROSHALINI DEVADASON </t>
  </si>
  <si>
    <t xml:space="preserve">R.D.Devadason </t>
  </si>
  <si>
    <t>YAHANI HASARA WADUTHANTHRI</t>
  </si>
  <si>
    <t>Y.H.WADUTHANTHRI</t>
  </si>
  <si>
    <t xml:space="preserve">Rashmi Sanjula Faqver Hardi </t>
  </si>
  <si>
    <t>R.S.F.Hardi</t>
  </si>
  <si>
    <t>Herath Mudiyanselage Shamod Kavindu Bandara Herath</t>
  </si>
  <si>
    <t>H.M.S.K.B.Herath</t>
  </si>
  <si>
    <t>DIssanayake Mudiyanselage Walawwe Gedara Madusanka Jayalath Bandara Dissanayake</t>
  </si>
  <si>
    <t>D.M.W.G.M.J.B.Dissanayake</t>
  </si>
  <si>
    <t xml:space="preserve">Rajakesarirajah Karthiha </t>
  </si>
  <si>
    <t>Karthiha R.</t>
  </si>
  <si>
    <t>Abdullah Marfain</t>
  </si>
  <si>
    <t>M. Abdullah</t>
  </si>
  <si>
    <t xml:space="preserve">Edward Inparaj Thevasuman </t>
  </si>
  <si>
    <t>Thevasuman E.I.</t>
  </si>
  <si>
    <t xml:space="preserve">ACHCHI MOHAMED ASHIK SHIHAB </t>
  </si>
  <si>
    <t xml:space="preserve">A.M.ASHIK SHIHAB </t>
  </si>
  <si>
    <t xml:space="preserve">Ahamed Seenath Maneesha </t>
  </si>
  <si>
    <t>A.S Maneesha</t>
  </si>
  <si>
    <t xml:space="preserve">Dinoya Thayananthan </t>
  </si>
  <si>
    <t>T.Dinoya</t>
  </si>
  <si>
    <t>Dahanak Gedara Erangi Dilhani Dasanayaka</t>
  </si>
  <si>
    <t>D.G.E.D.Dasanayaka</t>
  </si>
  <si>
    <t xml:space="preserve">MOHAMED NASAR FATHIMA SHIFA </t>
  </si>
  <si>
    <t>M N.F SIFA</t>
  </si>
  <si>
    <t>Aliyar Asam</t>
  </si>
  <si>
    <t>A.Asam</t>
  </si>
  <si>
    <t xml:space="preserve">MOHAMED ALI MOHAMED ASRAR </t>
  </si>
  <si>
    <t xml:space="preserve">M.A.M ASRAR </t>
  </si>
  <si>
    <t>Kavindhya Ubesinghe Jayawardhana</t>
  </si>
  <si>
    <t>K.U. Jayawardhana</t>
  </si>
  <si>
    <t xml:space="preserve">KALIDEEN FATHIMA MADEENA </t>
  </si>
  <si>
    <t xml:space="preserve">K.F.MADEENA </t>
  </si>
  <si>
    <t xml:space="preserve">Kalideen Fathima Farzana </t>
  </si>
  <si>
    <t xml:space="preserve">K. F. Farzana </t>
  </si>
  <si>
    <t xml:space="preserve">Rafeek Mohamed Ifrath </t>
  </si>
  <si>
    <t xml:space="preserve">R.M.IFRATH </t>
  </si>
  <si>
    <t>ABDUL GAFOOR MOHAMMAD ILHAM</t>
  </si>
  <si>
    <t>AGM. ILHAM</t>
  </si>
  <si>
    <t xml:space="preserve">Miskin Bawa Mohamed Fahir </t>
  </si>
  <si>
    <t>M.B.Mohamed Fahir</t>
  </si>
  <si>
    <t xml:space="preserve">Edirisinghe Mudiyanselage Amith Anuruddha Tennakoon </t>
  </si>
  <si>
    <t>E.M.A.A.TENNAKOON</t>
  </si>
  <si>
    <t xml:space="preserve">Kamaraj madhursanan </t>
  </si>
  <si>
    <t>K.madhursanan</t>
  </si>
  <si>
    <t>Koralegama Ralalage Buddhike Sandaruwan Jayarathne</t>
  </si>
  <si>
    <t>K.R.B.S.Jayarathne</t>
  </si>
  <si>
    <t>Ramiah Shajeshkanna</t>
  </si>
  <si>
    <t>R. Shajeshkanna</t>
  </si>
  <si>
    <t xml:space="preserve">Abdul munaf fathima hafsa </t>
  </si>
  <si>
    <t>A.m.f hafsa</t>
  </si>
  <si>
    <t>Siyabalagaha Kubure Gedara Amali Erandika Senanayake</t>
  </si>
  <si>
    <t>S.K.G.A.E.Senanayake</t>
  </si>
  <si>
    <t xml:space="preserve">Kabitha Thurairasa </t>
  </si>
  <si>
    <t xml:space="preserve">T. Kabitha </t>
  </si>
  <si>
    <t>Abdul Raheem Mohamed Najath</t>
  </si>
  <si>
    <t>A.R.Mohamed Najath</t>
  </si>
  <si>
    <t>Selvaraja Kajeepan</t>
  </si>
  <si>
    <t>S. Kajeepan</t>
  </si>
  <si>
    <t>CAREEM THARFA</t>
  </si>
  <si>
    <t>C.THARFA</t>
  </si>
  <si>
    <t xml:space="preserve">Chandramohan Niroshan </t>
  </si>
  <si>
    <t xml:space="preserve">C.Niroshan </t>
  </si>
  <si>
    <t>Mohamed Nayeem Mohamed Naseel</t>
  </si>
  <si>
    <t>M.N. Mohamed Naseel</t>
  </si>
  <si>
    <t>Mohammed Sareef Mohammed sabry</t>
  </si>
  <si>
    <t>MSM. Sabry</t>
  </si>
  <si>
    <t>Rajathurai Rajasuresh</t>
  </si>
  <si>
    <t>R.Rajasuresh</t>
  </si>
  <si>
    <t xml:space="preserve">Miss. Kajanthiny Poopalapillai </t>
  </si>
  <si>
    <t xml:space="preserve">P. Kajanthiny </t>
  </si>
  <si>
    <t>Miss.Jeyakumar Nirusha</t>
  </si>
  <si>
    <t>J.Nirusha</t>
  </si>
  <si>
    <t>Mohammed Ansar Amjadh Sabran</t>
  </si>
  <si>
    <t>MAA. Sabran</t>
  </si>
  <si>
    <t>Herath Mudiyanselage Nuwan Pradeep Munasingha</t>
  </si>
  <si>
    <t>H.M  Nuwan Pradeep Munasingha</t>
  </si>
  <si>
    <t xml:space="preserve">Asraf mohammed Amkath </t>
  </si>
  <si>
    <t xml:space="preserve">A. M. Amkath </t>
  </si>
  <si>
    <t xml:space="preserve">Thamilalahan Saraniya </t>
  </si>
  <si>
    <t xml:space="preserve">T.Saraniya </t>
  </si>
  <si>
    <t>Aluth Durage Isuri Udyana</t>
  </si>
  <si>
    <t>Udyana A.D.I</t>
  </si>
  <si>
    <t xml:space="preserve">SHEIK LATHIF FATHIMA RIYAZA </t>
  </si>
  <si>
    <t xml:space="preserve">S.L.F.RIYAZA </t>
  </si>
  <si>
    <t xml:space="preserve">Mohamed Ismail Zaki Ahamed </t>
  </si>
  <si>
    <t xml:space="preserve">MI.Zaki Ahamed </t>
  </si>
  <si>
    <t xml:space="preserve">PERUMPULLE MUDIYANSELAGE INOSHA JEEWANTHI BANDARA </t>
  </si>
  <si>
    <t xml:space="preserve">P M INOSHA JEEWANTHI BANDARA </t>
  </si>
  <si>
    <t>Hewa Pathiranage Dulani Desika</t>
  </si>
  <si>
    <t>H.P.D.Desika</t>
  </si>
  <si>
    <t xml:space="preserve">Abdul Malik Muhammad Umar </t>
  </si>
  <si>
    <t>A.M.M. Umar.</t>
  </si>
  <si>
    <t>MOHOMED YOOSUF MOHAMMADU RIYAS</t>
  </si>
  <si>
    <t>M.Y.M.RIYAS</t>
  </si>
  <si>
    <t>Kishopana Suntharalingam</t>
  </si>
  <si>
    <t>S.Kishopana</t>
  </si>
  <si>
    <t>Kalavathy Sanjeewakumar</t>
  </si>
  <si>
    <t>S.Kalavathy</t>
  </si>
  <si>
    <t xml:space="preserve">Galhene Arachchilage Piumi Nisansala Sugathadasa </t>
  </si>
  <si>
    <t xml:space="preserve">G.A. Piumi Nisansala Sugathadasa </t>
  </si>
  <si>
    <t xml:space="preserve">Muhammadu Musammil Fathima Muslifa </t>
  </si>
  <si>
    <t xml:space="preserve">M.M.F Muslifa </t>
  </si>
  <si>
    <t xml:space="preserve">Arumugam Thimoshan </t>
  </si>
  <si>
    <t xml:space="preserve">A. Thimoshan </t>
  </si>
  <si>
    <t>Konara Mudiyanselage Roshan Indika Konara</t>
  </si>
  <si>
    <t>K M R I Konara</t>
  </si>
  <si>
    <t xml:space="preserve">Mariyathasan Mary Dibonista </t>
  </si>
  <si>
    <t xml:space="preserve">M. Mary Dibonista </t>
  </si>
  <si>
    <t>Thanapalasingam sankeeth</t>
  </si>
  <si>
    <t>T.sankeeth</t>
  </si>
  <si>
    <t xml:space="preserve">Mohamed Naseer Fathima Nasliya </t>
  </si>
  <si>
    <t xml:space="preserve">MNF. Nasliya </t>
  </si>
  <si>
    <t xml:space="preserve">Ahamed Mafaza </t>
  </si>
  <si>
    <t>A.Mafaza</t>
  </si>
  <si>
    <t xml:space="preserve">Jayasundara Mudiyanselage Sachini Kanchana Jayasundara </t>
  </si>
  <si>
    <t xml:space="preserve">J.M.S.K.Jayasundara </t>
  </si>
  <si>
    <t>Nasurulla Mohamed Abrar</t>
  </si>
  <si>
    <t>N.M.Abrar</t>
  </si>
  <si>
    <t>Lankeshawarage Sachithra Roshini Lankeshawara</t>
  </si>
  <si>
    <t>L.S.R Lankeshwara</t>
  </si>
  <si>
    <t>Subaitheen Fathima Sumaiha</t>
  </si>
  <si>
    <t>S.F.Sumaiha</t>
  </si>
  <si>
    <t xml:space="preserve">HANPAL FATHIMA AFRA </t>
  </si>
  <si>
    <t>H.FATHIMA AFRA</t>
  </si>
  <si>
    <t>Mohammed Riyaal Mohammed</t>
  </si>
  <si>
    <t>M.R.Mohammed</t>
  </si>
  <si>
    <t xml:space="preserve">Ramanathan Nithuna </t>
  </si>
  <si>
    <t>R.Nithuna</t>
  </si>
  <si>
    <t xml:space="preserve">ABDUL CADER MOHAMED ASFAK </t>
  </si>
  <si>
    <t>A.C.M.ASFAK</t>
  </si>
  <si>
    <t>Gnanatheepan christyyuvarajah</t>
  </si>
  <si>
    <t>G.christtyvarajah</t>
  </si>
  <si>
    <t xml:space="preserve">Herath Mudiyanselage Samith sripathi bandara </t>
  </si>
  <si>
    <t xml:space="preserve">H.M Samith sripathi bandara </t>
  </si>
  <si>
    <t>ABDUL RAZOOL AHAMAD RILA</t>
  </si>
  <si>
    <t>A.R AHAMAD RILA</t>
  </si>
  <si>
    <t xml:space="preserve">Musathik Mohamed Sajith </t>
  </si>
  <si>
    <t>M.M.Sajith</t>
  </si>
  <si>
    <t>Farook Muhammed Aslam Saraff</t>
  </si>
  <si>
    <t>F.M.A. Saraff</t>
  </si>
  <si>
    <t xml:space="preserve">Nahmadhu jhan isthifa </t>
  </si>
  <si>
    <t xml:space="preserve">N.J.Isthifa </t>
  </si>
  <si>
    <t xml:space="preserve">Nisthar usman </t>
  </si>
  <si>
    <t>N.Usman</t>
  </si>
  <si>
    <t>Mohamed Kamaldeen Fathima Mufra</t>
  </si>
  <si>
    <t>M.K.F.Mufra</t>
  </si>
  <si>
    <t xml:space="preserve">Mohammad casim fathima Nasrin </t>
  </si>
  <si>
    <t xml:space="preserve">MCF.NASRIN </t>
  </si>
  <si>
    <t xml:space="preserve">Kulam Shareef Fathima Nafriya </t>
  </si>
  <si>
    <t xml:space="preserve">MKS Fathima Nafriya </t>
  </si>
  <si>
    <t>THARMENDRA GUNAPALASINGAM</t>
  </si>
  <si>
    <t>THARMENDRA G</t>
  </si>
  <si>
    <t xml:space="preserve">Rajendran Sashvina </t>
  </si>
  <si>
    <t xml:space="preserve">R.Sashvina </t>
  </si>
  <si>
    <t>Mohammed Salman Fathima Zuha</t>
  </si>
  <si>
    <t xml:space="preserve">M.S.F. Zuha </t>
  </si>
  <si>
    <t xml:space="preserve">Anton Xavier MaryMenreesha </t>
  </si>
  <si>
    <t xml:space="preserve">A.MaryMenreesha </t>
  </si>
  <si>
    <t xml:space="preserve">Yathusha Vijayaraj </t>
  </si>
  <si>
    <t xml:space="preserve">V.Yathusha </t>
  </si>
  <si>
    <t xml:space="preserve">Miss. Nishanthini Vijayaram </t>
  </si>
  <si>
    <t xml:space="preserve">V. Nishanthini </t>
  </si>
  <si>
    <t>KRIKASHI AYODHYA THATHSARANI RAJAPAKSHA</t>
  </si>
  <si>
    <t xml:space="preserve">K.A.T.RAJAPAKSHA </t>
  </si>
  <si>
    <t>Mohamed Ismail Mohamed Rafeek</t>
  </si>
  <si>
    <t>M.I.Mohamed Rafeek</t>
  </si>
  <si>
    <t>Mohamed Nisham Nahla Nisham</t>
  </si>
  <si>
    <t xml:space="preserve">M. N. N. Nisham </t>
  </si>
  <si>
    <t xml:space="preserve">Rauff Mohamed Nafees </t>
  </si>
  <si>
    <t>R.Mohamed Nafees</t>
  </si>
  <si>
    <t xml:space="preserve">Uthayakumar Janushka </t>
  </si>
  <si>
    <t xml:space="preserve">U.Janushka </t>
  </si>
  <si>
    <t>Narthanan Rajarethnam</t>
  </si>
  <si>
    <t>Narthanan R</t>
  </si>
  <si>
    <t xml:space="preserve">Hewage Nayoma Buddieni Dabare </t>
  </si>
  <si>
    <t xml:space="preserve">H N B Dabare </t>
  </si>
  <si>
    <t>Thinesh Keerththana</t>
  </si>
  <si>
    <t>T.Keerththana</t>
  </si>
  <si>
    <t xml:space="preserve">Kirushnakumar Renuka </t>
  </si>
  <si>
    <t>K.Renuka</t>
  </si>
  <si>
    <t>Chandrasegaram sharaniya</t>
  </si>
  <si>
    <t xml:space="preserve">C.Sharaniya </t>
  </si>
  <si>
    <t xml:space="preserve">KALUWA DEWA THILINI MADHUSHANI </t>
  </si>
  <si>
    <t xml:space="preserve">K.D. THILINI MADHUSHANI </t>
  </si>
  <si>
    <t xml:space="preserve">Salahudeen Mohamed Tharik </t>
  </si>
  <si>
    <t>S.M.Tharik</t>
  </si>
  <si>
    <t>Jayawardhana Mudiyanselage Hansika Sewwandi</t>
  </si>
  <si>
    <t>J.M.Hansika Sewwandi</t>
  </si>
  <si>
    <t>Latheef Mohamed Aslam Aksan</t>
  </si>
  <si>
    <t>LMA. Aksan</t>
  </si>
  <si>
    <t>WEERAKOON MUHANDIRAMGE THIWANKA PAWANI</t>
  </si>
  <si>
    <t>W.M.T.PAWANI</t>
  </si>
  <si>
    <t>SUBAIR AMJATH</t>
  </si>
  <si>
    <t xml:space="preserve">S. AMJATH </t>
  </si>
  <si>
    <t>MOHOTTI ARACHCHIGE MANJUSIRI NALAKA</t>
  </si>
  <si>
    <t>M.A.M.NALAKA</t>
  </si>
  <si>
    <t xml:space="preserve">Mithushika Nadarajah </t>
  </si>
  <si>
    <t xml:space="preserve">N. Mithushika </t>
  </si>
  <si>
    <t>M.B.Tharika Hansini Muthukumari</t>
  </si>
  <si>
    <t xml:space="preserve">M.B.T.H.Muthukumari </t>
  </si>
  <si>
    <t>Jayasinghe Arachchilage Dona Samadhi Chinthamali Jayasundara</t>
  </si>
  <si>
    <t xml:space="preserve"> J.A.D.S.C.Jayasundara</t>
  </si>
  <si>
    <t xml:space="preserve">Miss.Mathishanthini Jeyarasa </t>
  </si>
  <si>
    <t>Miss.J.Mathishanthini</t>
  </si>
  <si>
    <t>Mohammathu Suhaib Mohamed Rimzan</t>
  </si>
  <si>
    <t>MSM.Rimzan</t>
  </si>
  <si>
    <t xml:space="preserve">Firthows Mohamed Razath </t>
  </si>
  <si>
    <t xml:space="preserve">F.M Razath </t>
  </si>
  <si>
    <t xml:space="preserve">Pichaithampi Ashfak </t>
  </si>
  <si>
    <t xml:space="preserve">P.t.Ashfak </t>
  </si>
  <si>
    <t xml:space="preserve">SAHULHAMEED IFRAHA </t>
  </si>
  <si>
    <t>S.H.IFRAHA</t>
  </si>
  <si>
    <t>Mohamed Ameer Althaf Ahamed</t>
  </si>
  <si>
    <t xml:space="preserve">M.A.Althaf Ahamed </t>
  </si>
  <si>
    <t>Jarathnam Braveen Hethurshan</t>
  </si>
  <si>
    <t>J.Braveen Hethurshan</t>
  </si>
  <si>
    <t xml:space="preserve">Mohamed Nasmeer Fathima Aasiya </t>
  </si>
  <si>
    <t>M.N.F Aasiya</t>
  </si>
  <si>
    <t>VIsvanathan Sinduja</t>
  </si>
  <si>
    <t>Sinduja V</t>
  </si>
  <si>
    <t xml:space="preserve">MOHAMED NAWAS MOHAMED HISAM HISFAN </t>
  </si>
  <si>
    <t xml:space="preserve">M N M HISAM HISFAN </t>
  </si>
  <si>
    <t>Hasini Pravinya Basnayaka</t>
  </si>
  <si>
    <t>B.M.H.P Basnayaka</t>
  </si>
  <si>
    <t>Uthumalebbe Milhan</t>
  </si>
  <si>
    <t>U.Milhan</t>
  </si>
  <si>
    <t>Mohamed Wahid Ahamed Sharfan</t>
  </si>
  <si>
    <t>M.W.Ahamed Sharfan</t>
  </si>
  <si>
    <t>Kanakasabapathy sanbika</t>
  </si>
  <si>
    <t>K.sanbika</t>
  </si>
  <si>
    <t>Sebamalai Sebagnanam Lumin Tithushan</t>
  </si>
  <si>
    <t>S.S.L.Tithushan</t>
  </si>
  <si>
    <t xml:space="preserve">Miss. Saranya Thiruchelvam </t>
  </si>
  <si>
    <t xml:space="preserve">T.Saranya </t>
  </si>
  <si>
    <t>Abdul Waffar Pathima Irsana</t>
  </si>
  <si>
    <t>A W P  Irsana</t>
  </si>
  <si>
    <t>Mohamed Hussain saroath</t>
  </si>
  <si>
    <t>M.H.Saroath</t>
  </si>
  <si>
    <t>RANISDEEN YAPIR ARASHAN</t>
  </si>
  <si>
    <t xml:space="preserve">R.YAPIR ARASHAN </t>
  </si>
  <si>
    <t>Asini Vinoja Samaraweera</t>
  </si>
  <si>
    <t xml:space="preserve">A.V. Samaraweera </t>
  </si>
  <si>
    <t>Mrs.Nirojan Viveka</t>
  </si>
  <si>
    <t>Mrs.N.Viveka</t>
  </si>
  <si>
    <t xml:space="preserve">Mohammed Salman Zeinub </t>
  </si>
  <si>
    <t xml:space="preserve">M.S Zeinub </t>
  </si>
  <si>
    <t xml:space="preserve">Mohamed Raseem Paththima Rakshana </t>
  </si>
  <si>
    <t xml:space="preserve">M.R.P.Rakshana </t>
  </si>
  <si>
    <t xml:space="preserve">Viveganantharaja Hamsaveni </t>
  </si>
  <si>
    <t xml:space="preserve">V. Hamsaveni </t>
  </si>
  <si>
    <t xml:space="preserve">Subramaniyam Manjula </t>
  </si>
  <si>
    <t xml:space="preserve">S. Manjula </t>
  </si>
  <si>
    <t>Rauff Athabu Nisa</t>
  </si>
  <si>
    <t>R.Athabu Nisa</t>
  </si>
  <si>
    <t>Mohammed Salman Fathima Leena</t>
  </si>
  <si>
    <t xml:space="preserve">M. S. F LEENA </t>
  </si>
  <si>
    <t>Colombage Don Viraj Pasindu Basnayake</t>
  </si>
  <si>
    <t xml:space="preserve">C. D. V. P. Basnayake </t>
  </si>
  <si>
    <t xml:space="preserve">Colombage Dona Thilini Pramoda Basnayake </t>
  </si>
  <si>
    <t>C.D.T.P.Basnayake</t>
  </si>
  <si>
    <t xml:space="preserve">Mohammed Salman Fathima Shazina </t>
  </si>
  <si>
    <t xml:space="preserve">M.S.F Shazina </t>
  </si>
  <si>
    <t>Lakshika manikkavasakar</t>
  </si>
  <si>
    <t>M.Lakshika</t>
  </si>
  <si>
    <t xml:space="preserve">RAVI SUJA </t>
  </si>
  <si>
    <t>R.SUJA</t>
  </si>
  <si>
    <t>Nasar Mohamed Safnas</t>
  </si>
  <si>
    <t>N. Mohamed Safnas</t>
  </si>
  <si>
    <t>MEERA MOHIDEEN AHAMED SANOON</t>
  </si>
  <si>
    <t>M.M. AHAMED SANOON</t>
  </si>
  <si>
    <t xml:space="preserve">Iraza Maraikkar Fathima Sasna </t>
  </si>
  <si>
    <t xml:space="preserve">IM.Fathima Sasna </t>
  </si>
  <si>
    <t xml:space="preserve">Mohamed Akbar Mohamed Muaadh </t>
  </si>
  <si>
    <t xml:space="preserve">M.A.M.MUAADH </t>
  </si>
  <si>
    <t xml:space="preserve">Vedaralalage Hansani Piyumika Priyantha Kumara </t>
  </si>
  <si>
    <t xml:space="preserve">V.H.P.P.Kumara </t>
  </si>
  <si>
    <t>Yoonus Anees</t>
  </si>
  <si>
    <t>M.A.Yoonus</t>
  </si>
  <si>
    <t xml:space="preserve">Alexander pinthuge sumudu nishamani </t>
  </si>
  <si>
    <t xml:space="preserve">A.P.S Nishamani </t>
  </si>
  <si>
    <t xml:space="preserve">Nawagamuwage Dilshika Pubudini Nawagamuwa </t>
  </si>
  <si>
    <t xml:space="preserve">N.D.P. Nawagamuwa </t>
  </si>
  <si>
    <t xml:space="preserve">Thamilarasy kanagarasa </t>
  </si>
  <si>
    <t>Thamilarasy. K</t>
  </si>
  <si>
    <t>Alahakoon Mudiyanselage Dasuni Nayanathara Alahakoon</t>
  </si>
  <si>
    <t>AMDN Alahakoon</t>
  </si>
  <si>
    <t xml:space="preserve">AHAMED LEBBE IJJATHUL MUMTHAJ </t>
  </si>
  <si>
    <t xml:space="preserve">AL. IJJATHUL MUMTHAJ </t>
  </si>
  <si>
    <t>Mohammed Niyas Rifas</t>
  </si>
  <si>
    <t>M.N.Rifas</t>
  </si>
  <si>
    <t>Saheed Saheen Afra</t>
  </si>
  <si>
    <t>S.Saheen Afra</t>
  </si>
  <si>
    <t xml:space="preserve">Pirashanthy Raveenthirarasha </t>
  </si>
  <si>
    <t xml:space="preserve">R.Pirashanthy </t>
  </si>
  <si>
    <t xml:space="preserve">Mohamed Abdul Rassak Rushda Rishman </t>
  </si>
  <si>
    <t xml:space="preserve">M.A.R.Rushda Rishman </t>
  </si>
  <si>
    <t>Fareed Mohammed Faheem</t>
  </si>
  <si>
    <t>F.M.Faheem</t>
  </si>
  <si>
    <t xml:space="preserve">Gorakaduwa Gamage Chalitha Lashan Gamage </t>
  </si>
  <si>
    <t xml:space="preserve">GGCL GAMAGE </t>
  </si>
  <si>
    <t xml:space="preserve">DEWATHA PEDIGE VISHMI THARUSHIKA KUMARATHILAKA </t>
  </si>
  <si>
    <t xml:space="preserve">D.P.V.T. KUMARATHILAKA </t>
  </si>
  <si>
    <t>SAKRA PEDIGE SHYAMA SEWWANDI MUNASINGHA</t>
  </si>
  <si>
    <t>S.P.S.S. MUNASINGHA</t>
  </si>
  <si>
    <t>HAJA MOHIDEEN SAALIK AHAMED</t>
  </si>
  <si>
    <t>H.M SAALIK AHAMED</t>
  </si>
  <si>
    <t>Rahumathullah Fathima Rusaika</t>
  </si>
  <si>
    <t>R.Fathima Rusaika</t>
  </si>
  <si>
    <t>Mohamed Ismail Mohamed Zigfi</t>
  </si>
  <si>
    <t>M.I.Mohamed Zigfi</t>
  </si>
  <si>
    <t xml:space="preserve">Haja Mohideen Nasik Ahamed </t>
  </si>
  <si>
    <t>H.M.Nasik Ahamed</t>
  </si>
  <si>
    <t xml:space="preserve">Abdul Kuthoos Nushra Begum </t>
  </si>
  <si>
    <t xml:space="preserve">A. K. Nushra Begum </t>
  </si>
  <si>
    <t>Mohammedu Uwais Umar Jahith</t>
  </si>
  <si>
    <t xml:space="preserve">MU Umar Jahith </t>
  </si>
  <si>
    <t>Subasinghe Arachchige kavitha madushani</t>
  </si>
  <si>
    <t>S.A.K.Madushani</t>
  </si>
  <si>
    <t xml:space="preserve">Sahabdeen kairath Natheem </t>
  </si>
  <si>
    <t xml:space="preserve">S . kairath Natheem </t>
  </si>
  <si>
    <t>Barakaththali Mohamed Arisath</t>
  </si>
  <si>
    <t xml:space="preserve">B. Mohamed Arisath </t>
  </si>
  <si>
    <t>Mohamed Zakariya Mubashshir Ahmath</t>
  </si>
  <si>
    <t>M.Z.MUBASHSHIR AHMATH</t>
  </si>
  <si>
    <t xml:space="preserve">Hettikankanamge Bhagya Thilini Perera </t>
  </si>
  <si>
    <t>H.B.T.Perera</t>
  </si>
  <si>
    <t xml:space="preserve">Chamila Veranjana Epa </t>
  </si>
  <si>
    <t xml:space="preserve">C.V.Epa </t>
  </si>
  <si>
    <t>ABDUL KALIK ASHRAF</t>
  </si>
  <si>
    <t>A.K.ASHRAF</t>
  </si>
  <si>
    <t>ABDUL KALIK  HAREES</t>
  </si>
  <si>
    <t>A.K.HAREES</t>
  </si>
  <si>
    <t>ABDUL KALIK FARMI</t>
  </si>
  <si>
    <t>A.K.FARMI</t>
  </si>
  <si>
    <t> ABDHUL MUTHTHALIB JEZEELA</t>
  </si>
  <si>
    <t>A.M.JEZEELA</t>
  </si>
  <si>
    <t>Yoonus anees</t>
  </si>
  <si>
    <t>M.A Yoonus</t>
  </si>
  <si>
    <t>IV</t>
  </si>
  <si>
    <t>AG-22A-0813</t>
  </si>
  <si>
    <t>AG-22A-0814</t>
  </si>
  <si>
    <t>AG-22A-0815</t>
  </si>
  <si>
    <t>AG-22A-0816</t>
  </si>
  <si>
    <t>AG-22A-0817</t>
  </si>
  <si>
    <t>AG-22A-0818</t>
  </si>
  <si>
    <t>AG-22A-0819</t>
  </si>
  <si>
    <t>AG-22A-0820</t>
  </si>
  <si>
    <t>AG-22A-0821</t>
  </si>
  <si>
    <t>AG-22A-0822</t>
  </si>
  <si>
    <t>AG-22A-0823</t>
  </si>
  <si>
    <t>AG-22A-0824</t>
  </si>
  <si>
    <t>AG-22A-0825</t>
  </si>
  <si>
    <t>AG-22A-0826</t>
  </si>
  <si>
    <t>AG-22A-0827</t>
  </si>
  <si>
    <t>AG-22A-0828</t>
  </si>
  <si>
    <t>AG-22A-0829</t>
  </si>
  <si>
    <t>AG-22A-0830</t>
  </si>
  <si>
    <t>AG-22A-0831</t>
  </si>
  <si>
    <t>AG-22A-0832</t>
  </si>
  <si>
    <t>AG-22A-0833</t>
  </si>
  <si>
    <t>AG-22A-0834</t>
  </si>
  <si>
    <t>AG-22A-0835</t>
  </si>
  <si>
    <t>AG-22A-0836</t>
  </si>
  <si>
    <t>AG-22A-0837</t>
  </si>
  <si>
    <t>AG-22A-0838</t>
  </si>
  <si>
    <t>AG-22A-0839</t>
  </si>
  <si>
    <t>AG-22A-0840</t>
  </si>
  <si>
    <t>AG-22A-0841</t>
  </si>
  <si>
    <t>AG-22A-0842</t>
  </si>
  <si>
    <t>AG-22A-0843</t>
  </si>
  <si>
    <t>AG-22A-0844</t>
  </si>
  <si>
    <t>AG-22A-0845</t>
  </si>
  <si>
    <t>AG-22A-0846</t>
  </si>
  <si>
    <t>AG-22A-0847</t>
  </si>
  <si>
    <t>AG-22A-0848</t>
  </si>
  <si>
    <t>AG-22A-0849</t>
  </si>
  <si>
    <t>AG-22A-0850</t>
  </si>
  <si>
    <t>AG-22A-0851</t>
  </si>
  <si>
    <t>AG-22A-0852</t>
  </si>
  <si>
    <t>AG-22A-0853</t>
  </si>
  <si>
    <t>AG-22A-0854</t>
  </si>
  <si>
    <t>AG-22A-0855</t>
  </si>
  <si>
    <t>AG-22A-0856</t>
  </si>
  <si>
    <t>AG-22A-0857</t>
  </si>
  <si>
    <t>AG-22A-0858</t>
  </si>
  <si>
    <t>AG-22A-0859</t>
  </si>
  <si>
    <t>AG-22A-0860</t>
  </si>
  <si>
    <t>AG-22A-0861</t>
  </si>
  <si>
    <t>AG-22A-0862</t>
  </si>
  <si>
    <t>AG-22A-0863</t>
  </si>
  <si>
    <t>AG-22A-0864</t>
  </si>
  <si>
    <t>AG-22A-0865</t>
  </si>
  <si>
    <t>AG-22A-0866</t>
  </si>
  <si>
    <t>AG-22A-0867</t>
  </si>
  <si>
    <t>AG-22A-0868</t>
  </si>
  <si>
    <t>AG-22A-0869</t>
  </si>
  <si>
    <t>AG-22A-0870</t>
  </si>
  <si>
    <t>AG-22A-0871</t>
  </si>
  <si>
    <t>AG-22A-0872</t>
  </si>
  <si>
    <t>AG-22A-0873</t>
  </si>
  <si>
    <t>AG-22A-0874</t>
  </si>
  <si>
    <t>AG-22A-0875</t>
  </si>
  <si>
    <t>AG-22A-0876</t>
  </si>
  <si>
    <t>AG-22A-0877</t>
  </si>
  <si>
    <t>AG-22A-0878</t>
  </si>
  <si>
    <t>AG-22A-0879</t>
  </si>
  <si>
    <t>AG-22A-0880</t>
  </si>
  <si>
    <t>AG-22A-0881</t>
  </si>
  <si>
    <t>AG-22A-0882</t>
  </si>
  <si>
    <t>AG-22A-0883</t>
  </si>
  <si>
    <t>AG-22A-0884</t>
  </si>
  <si>
    <t>AG-22A-0885</t>
  </si>
  <si>
    <t>AG-22A-0886</t>
  </si>
  <si>
    <t>AG-22A-0887</t>
  </si>
  <si>
    <t>AG-22A-0888</t>
  </si>
  <si>
    <t>AG-22A-0889</t>
  </si>
  <si>
    <t>AG-22A-0890</t>
  </si>
  <si>
    <t>AG-22A-0891</t>
  </si>
  <si>
    <t>AG-22A-0892</t>
  </si>
  <si>
    <t>AG-22A-0893</t>
  </si>
  <si>
    <t>AG-22A-0894</t>
  </si>
  <si>
    <t>AG-22A-0895</t>
  </si>
  <si>
    <t>AG-22A-0896</t>
  </si>
  <si>
    <t>AG-22A-0897</t>
  </si>
  <si>
    <t>AG-22A-0898</t>
  </si>
  <si>
    <t>AG-22A-0899</t>
  </si>
  <si>
    <t>AG-22A-0900</t>
  </si>
  <si>
    <t>AG-22A-0901</t>
  </si>
  <si>
    <t>AG-22A-0902</t>
  </si>
  <si>
    <t>AG-22A-0903</t>
  </si>
  <si>
    <t>AG-22A-0904</t>
  </si>
  <si>
    <t>AG-22A-0905</t>
  </si>
  <si>
    <t>AG-22A-0906</t>
  </si>
  <si>
    <t>AG-22A-0907</t>
  </si>
  <si>
    <t>AG-22A-0908</t>
  </si>
  <si>
    <t>AG-22A-0909</t>
  </si>
  <si>
    <t>AG-22A-0910</t>
  </si>
  <si>
    <t>AG-22A-0911</t>
  </si>
  <si>
    <t>AG-22A-0912</t>
  </si>
  <si>
    <t>AG-22A-0913</t>
  </si>
  <si>
    <t>AG-22A-0914</t>
  </si>
  <si>
    <t>AG-22A-0915</t>
  </si>
  <si>
    <t>AG-22A-0916</t>
  </si>
  <si>
    <t>AG-22A-0917</t>
  </si>
  <si>
    <t>AG-22A-0918</t>
  </si>
  <si>
    <t>AG-22A-0919</t>
  </si>
  <si>
    <t>AG-22A-0920</t>
  </si>
  <si>
    <t>AG-22A-0921</t>
  </si>
  <si>
    <t>AG-22A-0922</t>
  </si>
  <si>
    <t>AG-22A-0923</t>
  </si>
  <si>
    <t>AG-22A-0924</t>
  </si>
  <si>
    <t>AG-22A-0925</t>
  </si>
  <si>
    <t>AG-22A-0926</t>
  </si>
  <si>
    <t>AG-22A-0927</t>
  </si>
  <si>
    <t>AG-22A-0928</t>
  </si>
  <si>
    <t>AG-22A-0929</t>
  </si>
  <si>
    <t>AG-22A-0930</t>
  </si>
  <si>
    <t>AG-22A-0931</t>
  </si>
  <si>
    <t>AG-22A-0932</t>
  </si>
  <si>
    <t>AG-22A-0933</t>
  </si>
  <si>
    <t>AG-22A-0934</t>
  </si>
  <si>
    <t>AG-22A-0935</t>
  </si>
  <si>
    <t>AG-22A-0936</t>
  </si>
  <si>
    <t>AG-22A-0937</t>
  </si>
  <si>
    <t>AG-22A-0938</t>
  </si>
  <si>
    <t>AG-22A-0939</t>
  </si>
  <si>
    <t>AG-22A-0940</t>
  </si>
  <si>
    <t>AG-22A-0941</t>
  </si>
  <si>
    <t>AG-22A-0942</t>
  </si>
  <si>
    <t>AG-22A-0943</t>
  </si>
  <si>
    <t>AG-22A-0944</t>
  </si>
  <si>
    <t>AG-22A-0945</t>
  </si>
  <si>
    <t>AG-22A-0946</t>
  </si>
  <si>
    <t>AG-22A-0947</t>
  </si>
  <si>
    <t>AG-22A-0948</t>
  </si>
  <si>
    <t>AG-22A-0949</t>
  </si>
  <si>
    <t>AG-22A-0950</t>
  </si>
  <si>
    <t>AG-22A-0951</t>
  </si>
  <si>
    <t>AG-22A-0952</t>
  </si>
  <si>
    <t>AG-22A-0953</t>
  </si>
  <si>
    <t>AG-22A-0954</t>
  </si>
  <si>
    <t>AG-22A-0955</t>
  </si>
  <si>
    <t>AG-22A-0956</t>
  </si>
  <si>
    <t>AG-22A-0957</t>
  </si>
  <si>
    <t>AG-22A-0958</t>
  </si>
  <si>
    <t>AG-22A-0959</t>
  </si>
  <si>
    <t>AG-22A-0960</t>
  </si>
  <si>
    <t>AG-22A-0961</t>
  </si>
  <si>
    <t>AG-22A-0962</t>
  </si>
  <si>
    <t>AG-22A-0963</t>
  </si>
  <si>
    <t>AG-22A-0964</t>
  </si>
  <si>
    <t>AG-22A-0965</t>
  </si>
  <si>
    <t>AG-22A-0966</t>
  </si>
  <si>
    <t>AG-22A-0967</t>
  </si>
  <si>
    <t>AG-22A-0968</t>
  </si>
  <si>
    <t>AG-22A-0969</t>
  </si>
  <si>
    <t>AG-22A-0970</t>
  </si>
  <si>
    <t>AG-22A-0971</t>
  </si>
  <si>
    <t>AG-22A-0972</t>
  </si>
  <si>
    <t>AG-22A-0973</t>
  </si>
  <si>
    <t>AG-22A-0974</t>
  </si>
  <si>
    <t>AG-22A-0975</t>
  </si>
  <si>
    <t>AG-22A-0976</t>
  </si>
  <si>
    <t>AG-22A-0977</t>
  </si>
  <si>
    <t>AG-22A-0978</t>
  </si>
  <si>
    <t>AG-22A-0979</t>
  </si>
  <si>
    <t>AG-22A-0980</t>
  </si>
  <si>
    <t>AG-22A-0981</t>
  </si>
  <si>
    <t>AG-22A-0982</t>
  </si>
  <si>
    <t>AG-22A-0983</t>
  </si>
  <si>
    <t>AG-22A-0984</t>
  </si>
  <si>
    <t>AG-22A-0985</t>
  </si>
  <si>
    <t>AG-22A-0986</t>
  </si>
  <si>
    <t>AG-22A-0987</t>
  </si>
  <si>
    <t>AG-22A-0988</t>
  </si>
  <si>
    <t>AG-22A-0989</t>
  </si>
  <si>
    <t>AG-22A-0990</t>
  </si>
  <si>
    <t>AG-22A-0991</t>
  </si>
  <si>
    <t>AG-22A-0992</t>
  </si>
  <si>
    <t>AG-22A-0993</t>
  </si>
  <si>
    <t>AG-22A-0994</t>
  </si>
  <si>
    <t>AG-22A-0995</t>
  </si>
  <si>
    <t>AG-22A-0996</t>
  </si>
  <si>
    <t>AG-22A-0997</t>
  </si>
  <si>
    <t>AG-22A-0998</t>
  </si>
  <si>
    <t>AG-22A-0999</t>
  </si>
  <si>
    <t>AG-22A-1000</t>
  </si>
  <si>
    <t>AG-22A-1001</t>
  </si>
  <si>
    <t>AG-22A-1002</t>
  </si>
  <si>
    <t>AG-22A-1003</t>
  </si>
  <si>
    <t>AG-22A-1004</t>
  </si>
  <si>
    <t>AG-22A-1005</t>
  </si>
  <si>
    <t>AG-22A-1006</t>
  </si>
  <si>
    <t>AG-22A-1007</t>
  </si>
  <si>
    <t>AG-22A-1008</t>
  </si>
  <si>
    <t>AG-22A-1009</t>
  </si>
  <si>
    <t>AG-22A-1010</t>
  </si>
  <si>
    <t>AG-22A-1011</t>
  </si>
  <si>
    <t>AG-22A-1012</t>
  </si>
  <si>
    <t>AG-22A-1013</t>
  </si>
  <si>
    <t>AG-22A-1014</t>
  </si>
  <si>
    <t>AG-22A-1015</t>
  </si>
  <si>
    <t>AG-22A-1016</t>
  </si>
  <si>
    <t>AG-22A-1017</t>
  </si>
  <si>
    <t>AG-22A-1018</t>
  </si>
  <si>
    <t>AG-22A-1019</t>
  </si>
  <si>
    <t>AG-22A-1020</t>
  </si>
  <si>
    <t>AG-22A-1021</t>
  </si>
  <si>
    <t>AG-22A-1022</t>
  </si>
  <si>
    <t>AG-22A-1023</t>
  </si>
  <si>
    <t>AG-22A-1024</t>
  </si>
  <si>
    <t>AG-22A-1025</t>
  </si>
  <si>
    <t>AG-22A-1026</t>
  </si>
  <si>
    <t>AG-22A-1027</t>
  </si>
  <si>
    <t>AG-22A-1028</t>
  </si>
  <si>
    <t>AG-22A-1029</t>
  </si>
  <si>
    <t>AG-22A-1030</t>
  </si>
  <si>
    <t>AG-22A-1031</t>
  </si>
  <si>
    <t>AG-22A-1032</t>
  </si>
  <si>
    <t>AG-22A-1033</t>
  </si>
  <si>
    <t>AG-22A-1034</t>
  </si>
  <si>
    <t>AG-22A-1035</t>
  </si>
  <si>
    <t>AG-22A-1036</t>
  </si>
  <si>
    <t>AG-22A-1037</t>
  </si>
  <si>
    <t>AG-22A-1038</t>
  </si>
  <si>
    <t>AG-22A-1039</t>
  </si>
  <si>
    <t>AG-22A-1040</t>
  </si>
  <si>
    <t>AG-22A-1041</t>
  </si>
  <si>
    <t>AG-22A-1042</t>
  </si>
  <si>
    <t>AG-22A-1043</t>
  </si>
  <si>
    <t>AG-22A-1044</t>
  </si>
  <si>
    <t>AG-22A-1045</t>
  </si>
  <si>
    <t>AG-22A-1046</t>
  </si>
  <si>
    <t>AG-22A-1047</t>
  </si>
  <si>
    <t>AG-22A-1048</t>
  </si>
  <si>
    <t>AG-22A-1049</t>
  </si>
  <si>
    <t>AG-22A-1050</t>
  </si>
  <si>
    <t>AG-22A-1051</t>
  </si>
  <si>
    <t>AG-22A-1052</t>
  </si>
  <si>
    <t>AG-22A-1053</t>
  </si>
  <si>
    <t>AG-22A-1054</t>
  </si>
  <si>
    <t>AG-22A-1055</t>
  </si>
  <si>
    <t>AG-22A-1056</t>
  </si>
  <si>
    <t>AG-22A-1057</t>
  </si>
  <si>
    <t>AG-22A-1058</t>
  </si>
  <si>
    <t>AG-22A-1059</t>
  </si>
  <si>
    <t>AG-22A-1060</t>
  </si>
  <si>
    <t>AG-22A-1061</t>
  </si>
  <si>
    <t>AG-22A-1062</t>
  </si>
  <si>
    <t>AG-22A-1063</t>
  </si>
  <si>
    <t>AG-22A-1064</t>
  </si>
  <si>
    <t>AG-22A-1065</t>
  </si>
  <si>
    <t>AG-22A-1066</t>
  </si>
  <si>
    <t>AG-22A-1067</t>
  </si>
  <si>
    <t>AG-22A-1068</t>
  </si>
  <si>
    <t>AG-22A-1069</t>
  </si>
  <si>
    <t>AG-22A-1070</t>
  </si>
  <si>
    <t>AG-22A-1071</t>
  </si>
  <si>
    <t>AG-22A-1072</t>
  </si>
  <si>
    <t>AG-22A-1073</t>
  </si>
  <si>
    <t>AG-22A-1074</t>
  </si>
  <si>
    <t>AG-22A-1075</t>
  </si>
  <si>
    <t>AG-22A-1076</t>
  </si>
  <si>
    <t>AG-22A-1077</t>
  </si>
  <si>
    <t>AG-22A-1078</t>
  </si>
  <si>
    <t>AG-22A-1079</t>
  </si>
  <si>
    <t>AG-22A-1080</t>
  </si>
  <si>
    <t>AG-22A-1081</t>
  </si>
  <si>
    <t>AG-22A-1082</t>
  </si>
  <si>
    <t>AG-22A-1083</t>
  </si>
  <si>
    <t>AG-22A-1084</t>
  </si>
  <si>
    <t>AG-22A-1085</t>
  </si>
  <si>
    <t>AG-22A-1086</t>
  </si>
  <si>
    <t>AG-22A-1087</t>
  </si>
  <si>
    <t>AG-22A-1088</t>
  </si>
  <si>
    <t>AG-22A-1089</t>
  </si>
  <si>
    <t>AG-22A-1090</t>
  </si>
  <si>
    <t>AG-22A-1091</t>
  </si>
  <si>
    <t>AG-22A-1092</t>
  </si>
  <si>
    <t>AG-22A-1093</t>
  </si>
  <si>
    <t>AG-22A-1094</t>
  </si>
  <si>
    <t>AG-22A-1095</t>
  </si>
  <si>
    <t>AG-22A-1096</t>
  </si>
  <si>
    <t>AG-22A-1097</t>
  </si>
  <si>
    <t>AG-22A-1098</t>
  </si>
  <si>
    <t>AG-22A-1099</t>
  </si>
  <si>
    <t>AG-22A-1100</t>
  </si>
  <si>
    <t>AG-22A-1101</t>
  </si>
  <si>
    <t>AG-22A-1102</t>
  </si>
  <si>
    <t>AG-22A-1103</t>
  </si>
  <si>
    <t>AG-22A-1104</t>
  </si>
  <si>
    <t>AG-22A-1105</t>
  </si>
  <si>
    <t>AG-22A-1106</t>
  </si>
  <si>
    <t>AG-22A-1107</t>
  </si>
  <si>
    <t>AG-22A-1108</t>
  </si>
  <si>
    <t>AG-22A-1109</t>
  </si>
  <si>
    <t>AG-22A-1110</t>
  </si>
  <si>
    <t>AG-22A-1111</t>
  </si>
  <si>
    <t>AG-22A-1112</t>
  </si>
  <si>
    <t>AG-22A-1113</t>
  </si>
  <si>
    <t>AG-22A-1114</t>
  </si>
  <si>
    <t>AG-22A-1115</t>
  </si>
  <si>
    <t>AG-22A-1116</t>
  </si>
  <si>
    <t>AG-22A-1117</t>
  </si>
  <si>
    <t>AG-22A-1118</t>
  </si>
  <si>
    <t>AG-22A-1119</t>
  </si>
  <si>
    <t>AG-22A-1120</t>
  </si>
  <si>
    <t>AG-22A-1121</t>
  </si>
  <si>
    <t>AG-22A-1122</t>
  </si>
  <si>
    <t>AG-22A-1123</t>
  </si>
  <si>
    <t>AG-22A-1124</t>
  </si>
  <si>
    <t>AG-22A-1125</t>
  </si>
  <si>
    <t>AG-22A-1126</t>
  </si>
  <si>
    <t>AG-22A-1127</t>
  </si>
  <si>
    <t>AG-22A-1128</t>
  </si>
  <si>
    <t>AG-22A-1129</t>
  </si>
  <si>
    <t>AG-22A-1130</t>
  </si>
  <si>
    <t>AG-22A-1131</t>
  </si>
  <si>
    <t>AG-22A-1132</t>
  </si>
  <si>
    <t>AG-22A-1133</t>
  </si>
  <si>
    <t>AG-22A-1134</t>
  </si>
  <si>
    <t>AG-22A-1135</t>
  </si>
  <si>
    <t>AG-22A-1136</t>
  </si>
  <si>
    <t>AG-22A-1137</t>
  </si>
  <si>
    <t>AG-22A-1138</t>
  </si>
  <si>
    <t>AG-22A-1139</t>
  </si>
  <si>
    <t>AG-22A-1140</t>
  </si>
  <si>
    <t>AG-22A-1141</t>
  </si>
  <si>
    <t>AG-22A-1142</t>
  </si>
  <si>
    <t>AG-22A-1143</t>
  </si>
  <si>
    <t>AG-22A-1144</t>
  </si>
  <si>
    <t>AG-22A-1145</t>
  </si>
  <si>
    <t>AG-22A-1146</t>
  </si>
  <si>
    <t>AG-22A-1147</t>
  </si>
  <si>
    <t>AG-22A-1148</t>
  </si>
  <si>
    <t>AG-22A-1149</t>
  </si>
  <si>
    <t>AG-22A-1150</t>
  </si>
  <si>
    <t>AG-22A-1151</t>
  </si>
  <si>
    <t>AG-22A-1152</t>
  </si>
  <si>
    <t>AG-22A-1153</t>
  </si>
  <si>
    <t>AG-22A-1154</t>
  </si>
  <si>
    <t>AG-22A-1155</t>
  </si>
  <si>
    <t>AG-22A-1156</t>
  </si>
  <si>
    <t>AG-22A-1157</t>
  </si>
  <si>
    <t>AG-22A-1158</t>
  </si>
  <si>
    <t>AG-22A-1159</t>
  </si>
  <si>
    <t>AG-22A-1160</t>
  </si>
  <si>
    <t>AG-22A-1161</t>
  </si>
  <si>
    <t>AG-22A-1162</t>
  </si>
  <si>
    <t>AG-22A-1163</t>
  </si>
  <si>
    <t>AG-22A-1164</t>
  </si>
  <si>
    <t>AG-22A-1165</t>
  </si>
  <si>
    <t>AG-22A-1166</t>
  </si>
  <si>
    <t>AG-22A-1167</t>
  </si>
  <si>
    <t>AG-22A-1168</t>
  </si>
  <si>
    <t>AG-22A-1169</t>
  </si>
  <si>
    <t>AG-22A-1170</t>
  </si>
  <si>
    <t>AG-22A-1171</t>
  </si>
  <si>
    <t>AG-22A-1172</t>
  </si>
  <si>
    <t>AG-22A-1173</t>
  </si>
  <si>
    <t>AG-22A-1174</t>
  </si>
  <si>
    <t>AG-22A-1175</t>
  </si>
  <si>
    <t>AG-22A-1176</t>
  </si>
  <si>
    <t>AG-22A-1177</t>
  </si>
  <si>
    <t>AG-22A-1178</t>
  </si>
  <si>
    <t>AG-22A-1179</t>
  </si>
  <si>
    <t>AG-22A-1180</t>
  </si>
  <si>
    <t>AG-22A-1181</t>
  </si>
  <si>
    <t>AG-22A-1182</t>
  </si>
  <si>
    <t>AG-22A-1183</t>
  </si>
  <si>
    <t>AG-22A-1184</t>
  </si>
  <si>
    <t>AG-22A-1185</t>
  </si>
  <si>
    <t>AG-22A-1186</t>
  </si>
  <si>
    <t>AG-22A-1187</t>
  </si>
  <si>
    <t>AG-22A-1188</t>
  </si>
  <si>
    <t>AG-22A-1189</t>
  </si>
  <si>
    <t>AG-22A-1190</t>
  </si>
  <si>
    <t>AG-22A-1191</t>
  </si>
  <si>
    <t>AG-22A-1192</t>
  </si>
  <si>
    <t>AG-22A-1193</t>
  </si>
  <si>
    <t>AG-22A-1194</t>
  </si>
  <si>
    <t>AG-22A-1195</t>
  </si>
  <si>
    <t>AG-22A-1196</t>
  </si>
  <si>
    <t>AG-22A-1197</t>
  </si>
  <si>
    <t>AG-22A-1198</t>
  </si>
  <si>
    <t>AG-22A-1199</t>
  </si>
  <si>
    <t>AG-22A-1200</t>
  </si>
  <si>
    <t>AG-22A-1201</t>
  </si>
  <si>
    <t>AG-22A-1202</t>
  </si>
  <si>
    <t>AG-22A-1203</t>
  </si>
  <si>
    <t>AG-22A-1204</t>
  </si>
  <si>
    <t>AG-22A-1205</t>
  </si>
  <si>
    <t>AG-22A-1206</t>
  </si>
  <si>
    <t>AG-22A-1207</t>
  </si>
  <si>
    <t>AG-22A-1208</t>
  </si>
  <si>
    <t>AG-22A-1209</t>
  </si>
  <si>
    <t>AG-22A-1210</t>
  </si>
  <si>
    <t>AG-22A-1211</t>
  </si>
  <si>
    <t>AG-22A-1212</t>
  </si>
  <si>
    <t>AG-22A-1213</t>
  </si>
  <si>
    <t>AG-22A-1214</t>
  </si>
  <si>
    <t>Loku Kankanamalage Piumi Mariyata</t>
  </si>
  <si>
    <t>L.K.P.Mariyata</t>
  </si>
  <si>
    <t>Amarakoon Ralalage Hiruni Swarnahansi Amarakoon</t>
  </si>
  <si>
    <t>A.R.H.S.Amarakoon</t>
  </si>
  <si>
    <t xml:space="preserve">Payagala Gamaralalage Sindumini Anushka Siri Indrapala </t>
  </si>
  <si>
    <t xml:space="preserve">P.G.S.A.S.Indrapala </t>
  </si>
  <si>
    <t xml:space="preserve">RASHIKA MANORA JAYALATH </t>
  </si>
  <si>
    <t>RDRM JAYALATH</t>
  </si>
  <si>
    <t>IYOOB AFRATH NAFRAN</t>
  </si>
  <si>
    <t>I.AFRATH NAFRAN</t>
  </si>
  <si>
    <t xml:space="preserve">Ericpraveena Ravichandran </t>
  </si>
  <si>
    <t xml:space="preserve">R.Ericpraveena </t>
  </si>
  <si>
    <t>Ahamathu Ashraff Ahamathu Azkhan</t>
  </si>
  <si>
    <t>A.A. Ahamathu Azkhan</t>
  </si>
  <si>
    <t>Payagala Gamaralalage Neelaka Anuradha Siri Indrapala</t>
  </si>
  <si>
    <t>P G N A S Indrapala</t>
  </si>
  <si>
    <t xml:space="preserve">Kurugama Mirinchige Dilhari Dishani </t>
  </si>
  <si>
    <t xml:space="preserve">K.M.D.Dishani </t>
  </si>
  <si>
    <t>Mohamed Aboobucker Mohamed Osman</t>
  </si>
  <si>
    <t>M.A.M.Osman</t>
  </si>
  <si>
    <t xml:space="preserve">Suntharalingam Heminy </t>
  </si>
  <si>
    <t xml:space="preserve">S.Heminy </t>
  </si>
  <si>
    <t>Mohamed Salim Ahamed Dilsath</t>
  </si>
  <si>
    <t>M.S.A.Dilsath</t>
  </si>
  <si>
    <t xml:space="preserve">Isuri Danuththara Manathunga </t>
  </si>
  <si>
    <t>I.D.Manathunga</t>
  </si>
  <si>
    <t>Rajendran Hindhuja</t>
  </si>
  <si>
    <t>R. Hindhuja</t>
  </si>
  <si>
    <t xml:space="preserve">Mohamed Rafeek Mohamed Mifran Jazidh </t>
  </si>
  <si>
    <t xml:space="preserve">M.R.M. Mifran Jazidh </t>
  </si>
  <si>
    <t xml:space="preserve">ABDHULLA MOHAMMED ISSATH </t>
  </si>
  <si>
    <t xml:space="preserve">A. M. ISSATH </t>
  </si>
  <si>
    <t xml:space="preserve">Sidhdhik semeera bagum </t>
  </si>
  <si>
    <t xml:space="preserve">S.semeera bagum </t>
  </si>
  <si>
    <t>Achchi Mohamed Ranees Mohamed</t>
  </si>
  <si>
    <t>A.M. Ranees Mohamed</t>
  </si>
  <si>
    <t>Chandrakumar Rajitharan</t>
  </si>
  <si>
    <t>C.Rajitharan</t>
  </si>
  <si>
    <t>Alagarathinam Tharmitha</t>
  </si>
  <si>
    <t xml:space="preserve">A.Tharmitha </t>
  </si>
  <si>
    <t>Chandrakumar Rajikaran</t>
  </si>
  <si>
    <t>CRajikaran</t>
  </si>
  <si>
    <t>Pramodi Malisha</t>
  </si>
  <si>
    <t>M.P.Malisha</t>
  </si>
  <si>
    <t xml:space="preserve">Sebastiampillai Joe shajanth </t>
  </si>
  <si>
    <t>S. Joe Shajanth</t>
  </si>
  <si>
    <t>Aberathne Wasala Mudiyanselage Kaveesha Randini Kapilarathne</t>
  </si>
  <si>
    <t>A.W.M.K.R. Kapilarathne</t>
  </si>
  <si>
    <t xml:space="preserve">Thanusiya Satkunarasa </t>
  </si>
  <si>
    <t xml:space="preserve">S. Thanusiya </t>
  </si>
  <si>
    <t xml:space="preserve">Priyatharshini Nagasenan </t>
  </si>
  <si>
    <t xml:space="preserve">P. Nagasenan </t>
  </si>
  <si>
    <t>Jathusha Vijayenthiran</t>
  </si>
  <si>
    <t>V.Jathusha</t>
  </si>
  <si>
    <t xml:space="preserve">Balachandran keerthiga </t>
  </si>
  <si>
    <t xml:space="preserve">B.keerthiga </t>
  </si>
  <si>
    <t xml:space="preserve">Thevarasha Jathursha </t>
  </si>
  <si>
    <t>T.Jathursha</t>
  </si>
  <si>
    <t>Santhirasekaran Nicothems</t>
  </si>
  <si>
    <t>S.Nicothems</t>
  </si>
  <si>
    <t>Guruwaththe Widanelage Methmi Amasha Wijesekara</t>
  </si>
  <si>
    <t>G.W.M.A.Wijesekara</t>
  </si>
  <si>
    <t>Weerasinghe Gamaethige Chami Danushka Weerasinghe</t>
  </si>
  <si>
    <t>W.G Chami Danushka Weerasinghe</t>
  </si>
  <si>
    <t xml:space="preserve">Jeyaruban Jathushan </t>
  </si>
  <si>
    <t>J.jathushan</t>
  </si>
  <si>
    <t xml:space="preserve">Krushnasamy Shanmugapriya </t>
  </si>
  <si>
    <t>K.Shanmugapriya</t>
  </si>
  <si>
    <t xml:space="preserve">Yoganathan Aingaran </t>
  </si>
  <si>
    <t xml:space="preserve">Y.Aingaran </t>
  </si>
  <si>
    <t>Theresitta Mariyathasan Reval</t>
  </si>
  <si>
    <t>M. Theresitta Reval</t>
  </si>
  <si>
    <t>Kariyawasam Kallapatha Vithana Achala Harshani</t>
  </si>
  <si>
    <t>K.K.V.A.Harshani</t>
  </si>
  <si>
    <t>THANUSHA RAJENTHIRAM</t>
  </si>
  <si>
    <t>R.THANUSHA</t>
  </si>
  <si>
    <t>Thomas Kandiah Delia Arulini</t>
  </si>
  <si>
    <t>T.K.Delia Arulini</t>
  </si>
  <si>
    <t>Pulukkutti Arachchilage Pubuduni Sandamali</t>
  </si>
  <si>
    <t>P.A.Pubuduni Sandamali</t>
  </si>
  <si>
    <t xml:space="preserve">Pavitha Kumararasa </t>
  </si>
  <si>
    <t>K.Pavitha</t>
  </si>
  <si>
    <t xml:space="preserve">Habhiramy Yoganathan </t>
  </si>
  <si>
    <t xml:space="preserve">Y. Habhiramy </t>
  </si>
  <si>
    <t xml:space="preserve">Hamsa Nadeswaran </t>
  </si>
  <si>
    <t xml:space="preserve">N. Hamsa </t>
  </si>
  <si>
    <t>Thangarajah Vinobaah</t>
  </si>
  <si>
    <t>T.Vinobaah</t>
  </si>
  <si>
    <t>Samoon Saheena</t>
  </si>
  <si>
    <t>S.Saheena</t>
  </si>
  <si>
    <t>Thankathurai Thanushan</t>
  </si>
  <si>
    <t>T. Thanushan</t>
  </si>
  <si>
    <t xml:space="preserve">Abdul Latheef Fathima Hanaa </t>
  </si>
  <si>
    <t>A.L.F Hanaa</t>
  </si>
  <si>
    <t xml:space="preserve">Thevamanoharan Krishanth Thinesh </t>
  </si>
  <si>
    <t>T.Krishanth Thinesh</t>
  </si>
  <si>
    <t xml:space="preserve">Jeyaruban Vithushan </t>
  </si>
  <si>
    <t>J.Vithushan</t>
  </si>
  <si>
    <t xml:space="preserve">Muhuseen Musahideen </t>
  </si>
  <si>
    <t>Musahideen</t>
  </si>
  <si>
    <t xml:space="preserve">Edirisingha Dewage Nimesh Deshan Sandaruwan </t>
  </si>
  <si>
    <t xml:space="preserve">E.D.N.D.Sandaruwan </t>
  </si>
  <si>
    <t>Sivanganam prasad</t>
  </si>
  <si>
    <t>S.Prasad</t>
  </si>
  <si>
    <t>Ranasinghe Patabendhige Nishantha Priyalal</t>
  </si>
  <si>
    <t>RP Nishantha Priyalal</t>
  </si>
  <si>
    <t xml:space="preserve">Yasiru Pradeepa Masakorala </t>
  </si>
  <si>
    <t xml:space="preserve">Y.P Masakorala </t>
  </si>
  <si>
    <t xml:space="preserve">Deegoda Gamage Gimhani Navodya </t>
  </si>
  <si>
    <t xml:space="preserve">D.G. Gimhani Navodya </t>
  </si>
  <si>
    <t>Bandarigodage Ashini chathurika</t>
  </si>
  <si>
    <t>B.G.A.Chathurika</t>
  </si>
  <si>
    <t xml:space="preserve">Edirisinghe Arachchige Aruni Imesha Kumari Edirisinghe </t>
  </si>
  <si>
    <t>Edirisinghe E.A.A.I.K</t>
  </si>
  <si>
    <t>Hewa Thanthirige Dinesh Dilshan</t>
  </si>
  <si>
    <t>H.T.D.Dilshan</t>
  </si>
  <si>
    <t xml:space="preserve">Samarakoon Mudiyanselage Anjali Bhagya Kumari Samarakoon </t>
  </si>
  <si>
    <t>S.M.A.B.K.Samarakoon</t>
  </si>
  <si>
    <t xml:space="preserve">Jalani Ramaraj </t>
  </si>
  <si>
    <t>R.Jalani</t>
  </si>
  <si>
    <t xml:space="preserve">Kiruththika. Nagarajah </t>
  </si>
  <si>
    <t xml:space="preserve">N. Kiruththika </t>
  </si>
  <si>
    <t>Mahesha Chathushanki Gamage</t>
  </si>
  <si>
    <t>I. G. M Chathushanki</t>
  </si>
  <si>
    <t>Pati Armbage Kasun Sanjeewa</t>
  </si>
  <si>
    <t>P.A.K. Sanjeewa</t>
  </si>
  <si>
    <t>Theiventhirampillai sharanya</t>
  </si>
  <si>
    <t>T.Sharanya</t>
  </si>
  <si>
    <t>Abdul Hakeem Muhammad Aariff</t>
  </si>
  <si>
    <t>A.H. Muhammad Aariff</t>
  </si>
  <si>
    <t>Edirisuriya Mudiyanselage Vishmi Sandamini</t>
  </si>
  <si>
    <t>E.M Vishmi Sandamini</t>
  </si>
  <si>
    <t xml:space="preserve">Rasaraththinam woorththiki </t>
  </si>
  <si>
    <t xml:space="preserve">R.Woorththiki </t>
  </si>
  <si>
    <t xml:space="preserve">Dissanayake Mudiyanaselage Nadeesha Darshani Dissanayake </t>
  </si>
  <si>
    <t xml:space="preserve">D M N D Dissanayake </t>
  </si>
  <si>
    <t xml:space="preserve">Mohamed Mujahid Musthaq Ahmed </t>
  </si>
  <si>
    <t xml:space="preserve">M.M.M.Ahmed </t>
  </si>
  <si>
    <t xml:space="preserve">Rathnasigha Mudiyanselage Chamini Kaushalya </t>
  </si>
  <si>
    <t xml:space="preserve">R.M.Chamini Kaushalya </t>
  </si>
  <si>
    <t xml:space="preserve">Hajanaa Sivalingam </t>
  </si>
  <si>
    <t>S. Hajanaa</t>
  </si>
  <si>
    <t xml:space="preserve">Vincent Anne Silviya Lambert </t>
  </si>
  <si>
    <t xml:space="preserve">V.A.S.Lambert </t>
  </si>
  <si>
    <t xml:space="preserve">Maddumage Dona Pramodi Ruwandika </t>
  </si>
  <si>
    <t xml:space="preserve">M.D.P Ruwandika </t>
  </si>
  <si>
    <t>Thanthrige Ashen Udara</t>
  </si>
  <si>
    <t>T.A. Udara</t>
  </si>
  <si>
    <t>SHANILA ARULLAPPAN</t>
  </si>
  <si>
    <t>A.SHANILA</t>
  </si>
  <si>
    <t xml:space="preserve">Felix Lavanya Leo Croos </t>
  </si>
  <si>
    <t xml:space="preserve">Felix Lavanya LC </t>
  </si>
  <si>
    <t xml:space="preserve">Leo Nitharsan CROOS </t>
  </si>
  <si>
    <t xml:space="preserve">L. Nitharsan croos </t>
  </si>
  <si>
    <t>Atham Bawa Mohammed Ihujas</t>
  </si>
  <si>
    <t>A.B.Mohammed Ihujas</t>
  </si>
  <si>
    <t>Anne Nivethika Leo Croos</t>
  </si>
  <si>
    <t>L.C Anne Nivethika</t>
  </si>
  <si>
    <t>Mohamed Jameel  Mohamed Nahj</t>
  </si>
  <si>
    <t>M.J.M. Nahj</t>
  </si>
  <si>
    <t>Thishanthini vimalanathan</t>
  </si>
  <si>
    <t>V.thishanthini</t>
  </si>
  <si>
    <t>Mohammed Thareek Mohammed Shazan</t>
  </si>
  <si>
    <t>M.T.M Shazan</t>
  </si>
  <si>
    <t xml:space="preserve">Weerappulige Sehani Nirasha </t>
  </si>
  <si>
    <t xml:space="preserve">W.S.Nirasha </t>
  </si>
  <si>
    <t>Mohamed Salahudeen Ahamed Ali</t>
  </si>
  <si>
    <t>M.S.Ahamed Ali</t>
  </si>
  <si>
    <t>Kovinthanathan sulaxan</t>
  </si>
  <si>
    <t>K.Sulaxan</t>
  </si>
  <si>
    <t xml:space="preserve">Nawalage Imalka Thaveesa Gnanathilaka </t>
  </si>
  <si>
    <t xml:space="preserve">N.I.T.Gnanathilaka </t>
  </si>
  <si>
    <t>Abdul Rahuman Ahamed Saareem Fowlath</t>
  </si>
  <si>
    <t>ARA. Saareem Fowlath</t>
  </si>
  <si>
    <t xml:space="preserve">Herath Mudiyanselage Sumi Jayani Nimanthi Herath </t>
  </si>
  <si>
    <t>H.M.S.J.N.Herath</t>
  </si>
  <si>
    <t xml:space="preserve">Yunoothu Mohamed Aashiq </t>
  </si>
  <si>
    <t>YM.Aashiq</t>
  </si>
  <si>
    <t>MOHAMMED RILAH FATHIMA SHAMHA</t>
  </si>
  <si>
    <t>M.R.F.SHAMHA</t>
  </si>
  <si>
    <t>Ahangama Vithanage Gethmi Thenushi</t>
  </si>
  <si>
    <t>A.V.G.Thenushi</t>
  </si>
  <si>
    <t xml:space="preserve">Pavani Himantha Samarasinghe Pathiranage </t>
  </si>
  <si>
    <t xml:space="preserve">P.H.S.Pathiranage </t>
  </si>
  <si>
    <t>Muthiah Nirosha</t>
  </si>
  <si>
    <t>M. Nirosha</t>
  </si>
  <si>
    <t>Amodh Ishara Kumarage</t>
  </si>
  <si>
    <t>A.I.Kumarage</t>
  </si>
  <si>
    <t xml:space="preserve">Dissasekara Mudiyanselage Thedini Induwarani Dissasekara </t>
  </si>
  <si>
    <t xml:space="preserve">D.M.T.I Dissasekara </t>
  </si>
  <si>
    <t>Athimoolan Sivaneshan</t>
  </si>
  <si>
    <t>A.Sivaneshan</t>
  </si>
  <si>
    <t>Nawarathna Mudiyanselage Upeksha Wijesekara Nawarathna</t>
  </si>
  <si>
    <t xml:space="preserve"> N.M.U.W.Nawarathna</t>
  </si>
  <si>
    <t>Koholangoda gedara priyangani shyamali koholangoda.</t>
  </si>
  <si>
    <t xml:space="preserve">K.G.P.Shyamali koholangoda </t>
  </si>
  <si>
    <t xml:space="preserve">Sivapalan Senthuran </t>
  </si>
  <si>
    <t xml:space="preserve">S.Senthuran </t>
  </si>
  <si>
    <t xml:space="preserve">Hetti Arachchige Madhushika Hasanthi </t>
  </si>
  <si>
    <t xml:space="preserve">H.A.M.Hasanthi </t>
  </si>
  <si>
    <t>Abdul Majeed Ahamad Riskan</t>
  </si>
  <si>
    <t>A.M. Ahamad Riskan</t>
  </si>
  <si>
    <t>Wanigasingha Weebadda Lakamalage Kasun Mihiranga</t>
  </si>
  <si>
    <t>Mihiranga W. W. L.K</t>
  </si>
  <si>
    <t xml:space="preserve">Ehamparathasan Manojan </t>
  </si>
  <si>
    <t xml:space="preserve">E.Manojan </t>
  </si>
  <si>
    <t>Athukorala Arachchige Edward Suneth Sanjeewa</t>
  </si>
  <si>
    <t>A A E S Sanjeewa</t>
  </si>
  <si>
    <t>Lakshika Nadeeshani Manawadu</t>
  </si>
  <si>
    <t>L N Manawadu</t>
  </si>
  <si>
    <t xml:space="preserve">Kariyawasam Katukoliha Gamage Ashan Himantha </t>
  </si>
  <si>
    <t xml:space="preserve">K.K.G.A. Himantha </t>
  </si>
  <si>
    <t>Kanakarathne Mudiyanselage Jayantha Kumara</t>
  </si>
  <si>
    <t>K.M.J.Kumara</t>
  </si>
  <si>
    <t xml:space="preserve">Sundaramoorthy Suwes </t>
  </si>
  <si>
    <t>S.Suwes</t>
  </si>
  <si>
    <t xml:space="preserve">RANAWEERA ARACHCHILLAGE GAYATHRI MADUSHIKA RANAWEERA </t>
  </si>
  <si>
    <t xml:space="preserve">R.A.G.M.RANAWEERA </t>
  </si>
  <si>
    <t xml:space="preserve">Muhammad Safri Sahfika </t>
  </si>
  <si>
    <t xml:space="preserve">M.S Sahfika </t>
  </si>
  <si>
    <t xml:space="preserve">Wanasinghe Mudiyanselage Sajitha Herath Wanasinghe </t>
  </si>
  <si>
    <t xml:space="preserve">W.M.S.H.Wanasinghe </t>
  </si>
  <si>
    <t>Aspanthiye Gedara Praveena Thathsarani Weerarathne</t>
  </si>
  <si>
    <t>A.G.P.T. Weerarathne</t>
  </si>
  <si>
    <t>Thushanthica seemaan sosai</t>
  </si>
  <si>
    <t>S. Thushanthica sosai</t>
  </si>
  <si>
    <t xml:space="preserve">Kanesh Thevatharshan </t>
  </si>
  <si>
    <t xml:space="preserve">K.Thevatharshan </t>
  </si>
  <si>
    <t>Sahideen Fathima sihnas</t>
  </si>
  <si>
    <t>SF.Sihnas</t>
  </si>
  <si>
    <t xml:space="preserve">Weerasinghe Dissanayakelage Dilsha Vidushani Dissanayake </t>
  </si>
  <si>
    <t xml:space="preserve">W.D Dilsha Vidushani Dissanayake </t>
  </si>
  <si>
    <t>Punniamoorthi Thananchayan</t>
  </si>
  <si>
    <t>P.Thananchayan</t>
  </si>
  <si>
    <t>Pushparajah Sivajiny</t>
  </si>
  <si>
    <t>P.Sivajiny</t>
  </si>
  <si>
    <t>Basheer Munsif Ahamed</t>
  </si>
  <si>
    <t>B.Munsif Ahamed</t>
  </si>
  <si>
    <t xml:space="preserve">Manika Wiyannalage Supuni Udarika Wijethunga </t>
  </si>
  <si>
    <t>M.W.S.U.Wijethunga</t>
  </si>
  <si>
    <t>Ekanayake Mudiyanselage Chathuri Anjana Ekanayake</t>
  </si>
  <si>
    <t>E. M. C. A. Ekanayake</t>
  </si>
  <si>
    <t xml:space="preserve">Rajadhurei Chandrakumar </t>
  </si>
  <si>
    <t>C.Rajadhurei</t>
  </si>
  <si>
    <t>Ovitigala Vithanage Rasindu Viduranga ﻿</t>
  </si>
  <si>
    <t>O.V.Rasindu Viduranga</t>
  </si>
  <si>
    <t xml:space="preserve">Ravindran Vithurshan </t>
  </si>
  <si>
    <t>R.Vithurshan</t>
  </si>
  <si>
    <t xml:space="preserve">Kavindya Charuni Abeysinghe </t>
  </si>
  <si>
    <t xml:space="preserve">K. C. Abeysinghe </t>
  </si>
  <si>
    <t>Bathalawaththage Kanesha Lakmi</t>
  </si>
  <si>
    <t>B.K.Lakmi</t>
  </si>
  <si>
    <t xml:space="preserve">Piruntha Uruthirakumar </t>
  </si>
  <si>
    <t xml:space="preserve">U.piruntha </t>
  </si>
  <si>
    <t>MURUGAIAN THINOJAN</t>
  </si>
  <si>
    <t>M.Thinojan</t>
  </si>
  <si>
    <t xml:space="preserve">Nasrin ilmudeen </t>
  </si>
  <si>
    <t xml:space="preserve">I.T Nasrin </t>
  </si>
  <si>
    <t>Batagolle Gedara Samantha Chandani Kumari Ariyadasa .</t>
  </si>
  <si>
    <t>BGSCK  Ariyadasa .</t>
  </si>
  <si>
    <t>Ranhulu Sarani Madhubashini Mendis</t>
  </si>
  <si>
    <t>R.S.M Mendis</t>
  </si>
  <si>
    <t xml:space="preserve">Arulraj Priyanka </t>
  </si>
  <si>
    <t>A.Priyanka</t>
  </si>
  <si>
    <t xml:space="preserve">Sivananthan pavalakshan </t>
  </si>
  <si>
    <t xml:space="preserve">S. Pavalakshan </t>
  </si>
  <si>
    <t>Kattadige Darsha Sewwandi Chathurika</t>
  </si>
  <si>
    <t>K.D.S.Chathurika</t>
  </si>
  <si>
    <t>Samarathunga Arachchilage Asha Erandi Samarathunga</t>
  </si>
  <si>
    <t>SAAE Samarathunga</t>
  </si>
  <si>
    <t xml:space="preserve">Mohamed Rafeek Fathima Shafna </t>
  </si>
  <si>
    <t xml:space="preserve">M.R.F. Shafna </t>
  </si>
  <si>
    <t>Jayawardana Kankanumge Tharushika Nirmani</t>
  </si>
  <si>
    <t>J.K.Tharushika Nirmani</t>
  </si>
  <si>
    <t xml:space="preserve">SAVIRI JESUTHASAN </t>
  </si>
  <si>
    <t xml:space="preserve">S. JESUTHASAN </t>
  </si>
  <si>
    <t xml:space="preserve">Jamaldeen Jensiya </t>
  </si>
  <si>
    <t xml:space="preserve">J. Jensiya </t>
  </si>
  <si>
    <t>Amirthasingam Manoraj</t>
  </si>
  <si>
    <t>A. Manoraj</t>
  </si>
  <si>
    <t>Fathima Haseena Farook jahan</t>
  </si>
  <si>
    <t>F. J. Fathima Haseena</t>
  </si>
  <si>
    <t>Ahamed Lebbbe Ahsan Ahamed</t>
  </si>
  <si>
    <t>A.L.Ahsan Ahamed</t>
  </si>
  <si>
    <t xml:space="preserve">HASIM MOHAMAD PASLAN </t>
  </si>
  <si>
    <t xml:space="preserve">HM PASLAN </t>
  </si>
  <si>
    <t xml:space="preserve">Sathiyaseelan vithusha </t>
  </si>
  <si>
    <t>S.Vithusha</t>
  </si>
  <si>
    <t>Gurullumulle gamaarachchige nadeesha sandamali  gamaarachchi</t>
  </si>
  <si>
    <t>G.G.N.S.Gamaarachchi</t>
  </si>
  <si>
    <t xml:space="preserve">Mohamed Jiffry Fathima Nihma </t>
  </si>
  <si>
    <t>M.J.F.Nihma</t>
  </si>
  <si>
    <t xml:space="preserve">Rajalingam Dhanusha </t>
  </si>
  <si>
    <t xml:space="preserve">R.Dhanusha </t>
  </si>
  <si>
    <t xml:space="preserve">Atapattu Archchige Dona Subhashini Uditha Atapattu </t>
  </si>
  <si>
    <t>A.A.D.S.U.Atapattu</t>
  </si>
  <si>
    <t>Ranaweera Gamaachchige Sharmi Malisha Dilshani</t>
  </si>
  <si>
    <t>R.G.S.M. DILSHANI</t>
  </si>
  <si>
    <t>Gowshi Gregory Jeyaseelan</t>
  </si>
  <si>
    <t>Gowshi.G.J</t>
  </si>
  <si>
    <t>Thanapalasingam prusoth</t>
  </si>
  <si>
    <t>T.Purusoth</t>
  </si>
  <si>
    <t xml:space="preserve">Maheshwaralingam Gunasingarajah </t>
  </si>
  <si>
    <t xml:space="preserve">M.Gunasingarajah </t>
  </si>
  <si>
    <t xml:space="preserve">Januya Uthayakumar </t>
  </si>
  <si>
    <t xml:space="preserve">U.Januya </t>
  </si>
  <si>
    <t xml:space="preserve">Disanayaka Arachchilage Dinindu Madhavee Gunarathna </t>
  </si>
  <si>
    <t xml:space="preserve">D.A.D.M.Gunarathna </t>
  </si>
  <si>
    <t>Ulpathe Gedara Migla Harshani</t>
  </si>
  <si>
    <t>U.G. Migla Harshani</t>
  </si>
  <si>
    <t xml:space="preserve">Manikka Badathuruge Lahiru Gayan De Silva </t>
  </si>
  <si>
    <t xml:space="preserve">M.B.L.G.De Silva </t>
  </si>
  <si>
    <t xml:space="preserve">Nishchala Vithanaarachchi </t>
  </si>
  <si>
    <t xml:space="preserve">N. Vithanaarachchi </t>
  </si>
  <si>
    <t>Pavalarasa Thanusan</t>
  </si>
  <si>
    <t>P.Thanusan</t>
  </si>
  <si>
    <t>Kithursa Tharmalingam</t>
  </si>
  <si>
    <t>T.Kithursa</t>
  </si>
  <si>
    <t>Gunaliney Erasathurai</t>
  </si>
  <si>
    <t>Gunaliney.E</t>
  </si>
  <si>
    <t xml:space="preserve">Uthanthirarasa Pithurshan </t>
  </si>
  <si>
    <t>U.Pithurshan</t>
  </si>
  <si>
    <t>Parasuraman Hisanithy</t>
  </si>
  <si>
    <t>P.Hisanithy</t>
  </si>
  <si>
    <t>Shahiththiya Vijayenthiran</t>
  </si>
  <si>
    <t>V.Shahiththiya</t>
  </si>
  <si>
    <t xml:space="preserve">Mohamed Muzammil Fathima Munsifa </t>
  </si>
  <si>
    <t xml:space="preserve">MMF. Munsifa </t>
  </si>
  <si>
    <t xml:space="preserve">Mohamed Asees Fathima Faseena </t>
  </si>
  <si>
    <t>M.A.F.Faseena</t>
  </si>
  <si>
    <t>Amarathunga Arachchige Rameshi Sandunika Amarathunga</t>
  </si>
  <si>
    <t>A.A.R.S. Amarathunga</t>
  </si>
  <si>
    <t xml:space="preserve">Thushalini ponnuththurai </t>
  </si>
  <si>
    <t>Thushalini.P</t>
  </si>
  <si>
    <t xml:space="preserve">HERATH MUDIYANSELAGE CHAMATH NILUSHANKA HERATH </t>
  </si>
  <si>
    <t xml:space="preserve">H.M.C.N.HERATH </t>
  </si>
  <si>
    <t xml:space="preserve">Rameshkumar Kogulawarthanan </t>
  </si>
  <si>
    <t xml:space="preserve">R. Kogulawarthanan </t>
  </si>
  <si>
    <t xml:space="preserve">Thiruvakaran-Luckshanth </t>
  </si>
  <si>
    <t xml:space="preserve">T.luckshanth </t>
  </si>
  <si>
    <t>Mahroof Mohammed Imran</t>
  </si>
  <si>
    <t>M.M. Imran</t>
  </si>
  <si>
    <t xml:space="preserve">Vincent Arulraj </t>
  </si>
  <si>
    <t>V.Arulraj</t>
  </si>
  <si>
    <t>BALENDRAN MANOPRATHAP</t>
  </si>
  <si>
    <t>B.MANOPRATHAP</t>
  </si>
  <si>
    <t>Arapola Ranasinghe Arachchilage Sandamini Nirmala</t>
  </si>
  <si>
    <t>A.R.A.Sandamini Nirmala</t>
  </si>
  <si>
    <t>Jerad.Bobyshan Croos</t>
  </si>
  <si>
    <t>J.B.Croos</t>
  </si>
  <si>
    <t>Game Kankanamge Dakshika Madushani</t>
  </si>
  <si>
    <t>G.K.Dakshika Madushani</t>
  </si>
  <si>
    <t xml:space="preserve">Ravichchanthiran Pirintha </t>
  </si>
  <si>
    <t xml:space="preserve">R.Pirintha </t>
  </si>
  <si>
    <t>Rathnayaka Mudiyanselage Brindamani Poorna Rathnayaka</t>
  </si>
  <si>
    <t>R.M.B.P Rathnayaka</t>
  </si>
  <si>
    <t xml:space="preserve">IBURALEBBE FATHIMA RIMSIYA </t>
  </si>
  <si>
    <t xml:space="preserve">I.F. RIMSIYA </t>
  </si>
  <si>
    <t xml:space="preserve">Saaroon Sanooja </t>
  </si>
  <si>
    <t xml:space="preserve">S.Sanooja </t>
  </si>
  <si>
    <t>Mathiyalakan Anujan</t>
  </si>
  <si>
    <t>M. Anujan</t>
  </si>
  <si>
    <t xml:space="preserve">Karupiah kamal sabeshan </t>
  </si>
  <si>
    <t xml:space="preserve">k.kamal sabeshan </t>
  </si>
  <si>
    <t>Henaka Ralalage Avanthi Senanayake</t>
  </si>
  <si>
    <t>H.R.A Senanayake</t>
  </si>
  <si>
    <t xml:space="preserve">Seeman Mary Martina sosai </t>
  </si>
  <si>
    <t xml:space="preserve">S.Mary Martina sosai </t>
  </si>
  <si>
    <t>Sushantheney Philip Niron</t>
  </si>
  <si>
    <t>S. Philip Niron</t>
  </si>
  <si>
    <t>Kuganeswaran Dishoban</t>
  </si>
  <si>
    <t>K.Dishoban</t>
  </si>
  <si>
    <t xml:space="preserve">Mohammed Nawfar Fathima Nasreen </t>
  </si>
  <si>
    <t>M.N.F. Nasreen</t>
  </si>
  <si>
    <t>Mohammed Saleem Mohammed Rafi</t>
  </si>
  <si>
    <t>M.S.M.Rafi</t>
  </si>
  <si>
    <t>Manoharan Sharmila</t>
  </si>
  <si>
    <t>M.sharmila</t>
  </si>
  <si>
    <t xml:space="preserve">Kodithuwakku Arachchige Dorwin Chandrajith </t>
  </si>
  <si>
    <t>K.A.D.Chandrajith</t>
  </si>
  <si>
    <t xml:space="preserve">Sheshathika Kuneswaran </t>
  </si>
  <si>
    <t xml:space="preserve">K.Sheshathika </t>
  </si>
  <si>
    <t>Falahudeen Mohamed Ihshan</t>
  </si>
  <si>
    <t>FM.Ihshan</t>
  </si>
  <si>
    <t xml:space="preserve">Razeed Fathima Shabrina </t>
  </si>
  <si>
    <t xml:space="preserve">R. F. SHABRINA </t>
  </si>
  <si>
    <t xml:space="preserve">Nilakshika Thirukumaran </t>
  </si>
  <si>
    <t>Thirukumaran. N</t>
  </si>
  <si>
    <t xml:space="preserve">Mathiyas Roshani </t>
  </si>
  <si>
    <t xml:space="preserve">M. Roshani </t>
  </si>
  <si>
    <t xml:space="preserve">Lindapitiye Gedara Renuka Damayanthi Samarakoon Lindapitiya </t>
  </si>
  <si>
    <t xml:space="preserve">L.G.R.D.S.Lindapitiya </t>
  </si>
  <si>
    <t>Mallawa Arachchige Heshani Kanishka Perera</t>
  </si>
  <si>
    <t>M.A.H.K Perera</t>
  </si>
  <si>
    <t>Mohamed Ansar Mohamed Mujahith</t>
  </si>
  <si>
    <t>M. A. M. Mujahith</t>
  </si>
  <si>
    <t>Maddhumage Ruwanthika Sandali Perera</t>
  </si>
  <si>
    <t>M.R.S.Perera</t>
  </si>
  <si>
    <t>Abedeera Wijewickrama Punchihewage Thilini Umeshi De Silva</t>
  </si>
  <si>
    <t>A W P T U De Silva</t>
  </si>
  <si>
    <t xml:space="preserve">Selvaratnam priyanthini </t>
  </si>
  <si>
    <t xml:space="preserve">S . priyanthini </t>
  </si>
  <si>
    <t xml:space="preserve">MOHAMED PASIK PATHIMA RIFKA </t>
  </si>
  <si>
    <t>M.P.P.RIFKA</t>
  </si>
  <si>
    <t xml:space="preserve">Thawfeek Fathima Faliha </t>
  </si>
  <si>
    <t xml:space="preserve">T.F Faliha </t>
  </si>
  <si>
    <t xml:space="preserve">Thawfeek Mohammed Aashik </t>
  </si>
  <si>
    <t xml:space="preserve">T.M.Aashik </t>
  </si>
  <si>
    <t>AHAMED ZAROOK MOHAMED AZRY</t>
  </si>
  <si>
    <t>AZM AZRy</t>
  </si>
  <si>
    <t xml:space="preserve">Mohamed Faisal Fathima Fazna </t>
  </si>
  <si>
    <t xml:space="preserve">M.F.F.Fazna </t>
  </si>
  <si>
    <t xml:space="preserve">Andrew Philip Shakan Mathews </t>
  </si>
  <si>
    <t xml:space="preserve">A. Philip Shakan Mathews </t>
  </si>
  <si>
    <t>Fousul Mohamed Aflal</t>
  </si>
  <si>
    <t>F.M Aflal</t>
  </si>
  <si>
    <t>Thawfeek Fathima Farika</t>
  </si>
  <si>
    <t>T.F.Farika</t>
  </si>
  <si>
    <t xml:space="preserve">Selvarasa sugejan </t>
  </si>
  <si>
    <t xml:space="preserve">S. Sugejan </t>
  </si>
  <si>
    <t xml:space="preserve">Pathmanathan Aiswaria </t>
  </si>
  <si>
    <t xml:space="preserve">P. Aiswaria </t>
  </si>
  <si>
    <t xml:space="preserve">Thanathyashayini Jayapalan </t>
  </si>
  <si>
    <t xml:space="preserve">J. Thanathyashayini </t>
  </si>
  <si>
    <t>Janarththini Tharmakulasingam</t>
  </si>
  <si>
    <t xml:space="preserve">T Janarththini </t>
  </si>
  <si>
    <t>sriyana barthelot</t>
  </si>
  <si>
    <t>S.Barthelot</t>
  </si>
  <si>
    <t xml:space="preserve">Abdul Razeed Abdul Hakeem </t>
  </si>
  <si>
    <t>A.R.A.hakeem</t>
  </si>
  <si>
    <t>Philip Shakan Suthajini</t>
  </si>
  <si>
    <t>P.Suthajini</t>
  </si>
  <si>
    <t xml:space="preserve">Mogan. Krishanth Fidel Castro </t>
  </si>
  <si>
    <t>M.K.F.Castro</t>
  </si>
  <si>
    <t xml:space="preserve">Muhammathu Nazeer Fathima Hasnath </t>
  </si>
  <si>
    <t xml:space="preserve">M.N.F.Hasnath </t>
  </si>
  <si>
    <t xml:space="preserve">Anchika Arunothayam </t>
  </si>
  <si>
    <t xml:space="preserve">A. Anchika </t>
  </si>
  <si>
    <t>Amasha Kaushani Wijethunnge</t>
  </si>
  <si>
    <t>A.K.Wijethunge</t>
  </si>
  <si>
    <t xml:space="preserve">Samila Mohanarajan </t>
  </si>
  <si>
    <t>M.samila</t>
  </si>
  <si>
    <t xml:space="preserve">Yohanathan kumarnath </t>
  </si>
  <si>
    <t>Y.kumarnath</t>
  </si>
  <si>
    <t>Antony Enoj christo</t>
  </si>
  <si>
    <t>A.E.Christo</t>
  </si>
  <si>
    <t xml:space="preserve">Namasivayam Makunthan </t>
  </si>
  <si>
    <t xml:space="preserve">N.Makunthan </t>
  </si>
  <si>
    <t xml:space="preserve">Lebbai Thamby Rija Mohamed </t>
  </si>
  <si>
    <t xml:space="preserve">LT.Rija Mohamed </t>
  </si>
  <si>
    <t xml:space="preserve">Arunthavalingam Arudshajiny  </t>
  </si>
  <si>
    <t xml:space="preserve">A.Arudshajini </t>
  </si>
  <si>
    <t xml:space="preserve">Abdul Jawahir Muhammadu Rikas </t>
  </si>
  <si>
    <t>A.J.M.RIKAS</t>
  </si>
  <si>
    <t xml:space="preserve">Karunapelege Rasika jeewanthe munasighe </t>
  </si>
  <si>
    <t>K.p.r.j.munasighe</t>
  </si>
  <si>
    <t xml:space="preserve">Abyvarna Thiruvakaran </t>
  </si>
  <si>
    <t xml:space="preserve">T.Abyvarna </t>
  </si>
  <si>
    <t>Raththinasingam-venukoopan</t>
  </si>
  <si>
    <t>R.venukoopan</t>
  </si>
  <si>
    <t>Gazzaly Salih Nadhir Noori</t>
  </si>
  <si>
    <t>G. S. Nadhir Noori</t>
  </si>
  <si>
    <t xml:space="preserve">Mohammed Nijabdeen Mohammed Arshad </t>
  </si>
  <si>
    <t xml:space="preserve">M.N.M. Arshad </t>
  </si>
  <si>
    <t>Hettikankanamge Sithira Indula Perera</t>
  </si>
  <si>
    <t>HSI Perera</t>
  </si>
  <si>
    <t>Wijesinghe Samitha Dilshan Karunarathna</t>
  </si>
  <si>
    <t>W.S.D. Karunarathna</t>
  </si>
  <si>
    <t>RAMMIYA NAGENTHIRAN</t>
  </si>
  <si>
    <t>RAMMIYA.N</t>
  </si>
  <si>
    <t xml:space="preserve">Sukurudeen Mohamed Rashan </t>
  </si>
  <si>
    <t xml:space="preserve">S.D.M Rashan </t>
  </si>
  <si>
    <t>Ranjani Pushpakumari</t>
  </si>
  <si>
    <t>P.B.Ranjani Pushpakumari</t>
  </si>
  <si>
    <t>Gardi Hewawasam Balage Indumathie Susilamala</t>
  </si>
  <si>
    <t>G. H. B. I. Susilamala</t>
  </si>
  <si>
    <t>RAJENTHIRAN KAJEEVAN</t>
  </si>
  <si>
    <t>R.KAJEEVAN</t>
  </si>
  <si>
    <t xml:space="preserve">Nijam Kareem Fathima Rifna </t>
  </si>
  <si>
    <t xml:space="preserve">N. K. F. Rifna </t>
  </si>
  <si>
    <t>Vinoshi Nisansala Wickramasinghe Warnabarana Dissanayake</t>
  </si>
  <si>
    <t>V.N.W.W. Dissanayake</t>
  </si>
  <si>
    <t>Adhikari Appuhamilage Pamudika Kalhari</t>
  </si>
  <si>
    <t>A.A.P.Kalhari</t>
  </si>
  <si>
    <t xml:space="preserve">MOHAMMED NAWAS FATHIMA SUHARA </t>
  </si>
  <si>
    <t xml:space="preserve">M.N.F.SUHARA </t>
  </si>
  <si>
    <t>MS.REVATHY THAVANANTHAN</t>
  </si>
  <si>
    <t>T.REVATHY</t>
  </si>
  <si>
    <t xml:space="preserve">Sivanantharasa Apishana </t>
  </si>
  <si>
    <t xml:space="preserve">S.Apishana </t>
  </si>
  <si>
    <t xml:space="preserve">Sivanantharasa sajith </t>
  </si>
  <si>
    <t>S.Sajith</t>
  </si>
  <si>
    <t xml:space="preserve">Pathirathnalage Thushara Dananjaya Danasekara </t>
  </si>
  <si>
    <t xml:space="preserve">P T D Danasekara </t>
  </si>
  <si>
    <t xml:space="preserve">Elango Dhibagaran </t>
  </si>
  <si>
    <t xml:space="preserve">E.Dhibagaran </t>
  </si>
  <si>
    <t>Mubarak Fathima Farvin</t>
  </si>
  <si>
    <t xml:space="preserve">M.F.Farvin </t>
  </si>
  <si>
    <t xml:space="preserve">ABDUL CADER FATHIMA FASEELA </t>
  </si>
  <si>
    <t>A.C.F.Faseela</t>
  </si>
  <si>
    <t xml:space="preserve">Munafeer Mohamed Mujakkir </t>
  </si>
  <si>
    <t xml:space="preserve">MM.Mujakkir </t>
  </si>
  <si>
    <t xml:space="preserve">Sulaiman Lebbe Muhammed Mubeen </t>
  </si>
  <si>
    <t>S.L.M.Mubeen</t>
  </si>
  <si>
    <t>K. Vaishali</t>
  </si>
  <si>
    <t>BAHURUDEEN AHMED ASFAQ</t>
  </si>
  <si>
    <t xml:space="preserve">B A ASFAQ </t>
  </si>
  <si>
    <t>V</t>
  </si>
  <si>
    <t>AG-23A-1215</t>
  </si>
  <si>
    <t>AG-23A-1216</t>
  </si>
  <si>
    <t>AG-23A-1217</t>
  </si>
  <si>
    <t>AG-23A-1218</t>
  </si>
  <si>
    <t>AG-23A-1219</t>
  </si>
  <si>
    <t>AG-23A-1220</t>
  </si>
  <si>
    <t>AG-23A-1221</t>
  </si>
  <si>
    <t>AG-23A-1222</t>
  </si>
  <si>
    <t>AG-23A-1223</t>
  </si>
  <si>
    <t>AG-23A-1224</t>
  </si>
  <si>
    <t>AG-23A-1225</t>
  </si>
  <si>
    <t>AG-23A-1226</t>
  </si>
  <si>
    <t>AG-23A-1227</t>
  </si>
  <si>
    <t>AG-23A-1228</t>
  </si>
  <si>
    <t>AG-23A-1229</t>
  </si>
  <si>
    <t>AG-23A-1230</t>
  </si>
  <si>
    <t>AG-23A-1231</t>
  </si>
  <si>
    <t>AG-23A-1232</t>
  </si>
  <si>
    <t>AG-23A-1233</t>
  </si>
  <si>
    <t>AG-23A-1234</t>
  </si>
  <si>
    <t>AG-23A-1235</t>
  </si>
  <si>
    <t>AG-23A-1236</t>
  </si>
  <si>
    <t>AG-23A-1237</t>
  </si>
  <si>
    <t>AG-23A-1238</t>
  </si>
  <si>
    <t>AG-23A-1239</t>
  </si>
  <si>
    <t>AG-23A-1240</t>
  </si>
  <si>
    <t>AG-23A-1241</t>
  </si>
  <si>
    <t>AG-23A-1242</t>
  </si>
  <si>
    <t>AG-23A-1243</t>
  </si>
  <si>
    <t>AG-23A-1244</t>
  </si>
  <si>
    <t>AG-23A-1245</t>
  </si>
  <si>
    <t>AG-23A-1246</t>
  </si>
  <si>
    <t>AG-23A-1247</t>
  </si>
  <si>
    <t>AG-23A-1248</t>
  </si>
  <si>
    <t>AG-23A-1249</t>
  </si>
  <si>
    <t>AG-23A-1250</t>
  </si>
  <si>
    <t>AG-23A-1251</t>
  </si>
  <si>
    <t>AG-23A-1252</t>
  </si>
  <si>
    <t>AG-23A-1253</t>
  </si>
  <si>
    <t>AG-23A-1254</t>
  </si>
  <si>
    <t>AG-23A-1255</t>
  </si>
  <si>
    <t>AG-23A-1256</t>
  </si>
  <si>
    <t>AG-23A-1257</t>
  </si>
  <si>
    <t>AG-23A-1258</t>
  </si>
  <si>
    <t>AG-23A-1259</t>
  </si>
  <si>
    <t>AG-23A-1260</t>
  </si>
  <si>
    <t>AG-23A-1261</t>
  </si>
  <si>
    <t>AG-23A-1262</t>
  </si>
  <si>
    <t>AG-23A-1263</t>
  </si>
  <si>
    <t>AG-23A-1264</t>
  </si>
  <si>
    <t>AG-23A-1265</t>
  </si>
  <si>
    <t>AG-23A-1266</t>
  </si>
  <si>
    <t>AG-23A-1267</t>
  </si>
  <si>
    <t>AG-23A-1268</t>
  </si>
  <si>
    <t>AG-23A-1269</t>
  </si>
  <si>
    <t>AG-23A-1270</t>
  </si>
  <si>
    <t>AG-23A-1271</t>
  </si>
  <si>
    <t>AG-23A-1272</t>
  </si>
  <si>
    <t>AG-23A-1273</t>
  </si>
  <si>
    <t>AG-23A-1274</t>
  </si>
  <si>
    <t>AG-23A-1275</t>
  </si>
  <si>
    <t>AG-23A-1276</t>
  </si>
  <si>
    <t>AG-23A-1277</t>
  </si>
  <si>
    <t>AG-23A-1278</t>
  </si>
  <si>
    <t>AG-23A-1279</t>
  </si>
  <si>
    <t>AG-23A-1280</t>
  </si>
  <si>
    <t>AG-23A-1281</t>
  </si>
  <si>
    <t>AG-23A-1282</t>
  </si>
  <si>
    <t>AG-23A-1283</t>
  </si>
  <si>
    <t>AG-23A-1284</t>
  </si>
  <si>
    <t>AG-23A-1285</t>
  </si>
  <si>
    <t>AG-23A-1286</t>
  </si>
  <si>
    <t>AG-23A-1287</t>
  </si>
  <si>
    <t>AG-23A-1288</t>
  </si>
  <si>
    <t>AG-23A-1289</t>
  </si>
  <si>
    <t>AG-23A-1290</t>
  </si>
  <si>
    <t>AG-23A-1291</t>
  </si>
  <si>
    <t>AG-23A-1292</t>
  </si>
  <si>
    <t>AG-23A-1293</t>
  </si>
  <si>
    <t>AG-23A-1294</t>
  </si>
  <si>
    <t>AG-23A-1295</t>
  </si>
  <si>
    <t>AG-23A-1296</t>
  </si>
  <si>
    <t>AG-23A-1297</t>
  </si>
  <si>
    <t>AG-23A-1298</t>
  </si>
  <si>
    <t>AG-23A-1299</t>
  </si>
  <si>
    <t>AG-23A-1300</t>
  </si>
  <si>
    <t>AG-23A-1301</t>
  </si>
  <si>
    <t>AG-23A-1302</t>
  </si>
  <si>
    <t>AG-23A-1303</t>
  </si>
  <si>
    <t>AG-23A-1304</t>
  </si>
  <si>
    <t>AG-23A-1305</t>
  </si>
  <si>
    <t>AG-23A-1306</t>
  </si>
  <si>
    <t>AG-23A-1307</t>
  </si>
  <si>
    <t>AG-23A-1308</t>
  </si>
  <si>
    <t>AG-23A-1309</t>
  </si>
  <si>
    <t>AG-23A-1310</t>
  </si>
  <si>
    <t>AG-23A-1311</t>
  </si>
  <si>
    <t>AG-23A-1312</t>
  </si>
  <si>
    <t>AG-23A-1313</t>
  </si>
  <si>
    <t>AG-23A-1314</t>
  </si>
  <si>
    <t>AG-23A-1315</t>
  </si>
  <si>
    <t>AG-23A-1316</t>
  </si>
  <si>
    <t>AG-23A-1317</t>
  </si>
  <si>
    <t>AG-23A-1318</t>
  </si>
  <si>
    <t>AG-23A-1319</t>
  </si>
  <si>
    <t>AG-23A-1320</t>
  </si>
  <si>
    <t>AG-23A-1321</t>
  </si>
  <si>
    <t>AG-23A-1322</t>
  </si>
  <si>
    <t>AG-23A-1323</t>
  </si>
  <si>
    <t>AG-23A-1324</t>
  </si>
  <si>
    <t>AG-23A-1325</t>
  </si>
  <si>
    <t>AG-23A-1326</t>
  </si>
  <si>
    <t>AG-23A-1327</t>
  </si>
  <si>
    <t>AG-23A-1328</t>
  </si>
  <si>
    <t>AG-23A-1329</t>
  </si>
  <si>
    <t>AG-23A-1330</t>
  </si>
  <si>
    <t>AG-23A-1331</t>
  </si>
  <si>
    <t>AG-23A-1332</t>
  </si>
  <si>
    <t>AG-23A-1333</t>
  </si>
  <si>
    <t>AG-23A-1334</t>
  </si>
  <si>
    <t>AG-23A-1335</t>
  </si>
  <si>
    <t>AG-23A-1336</t>
  </si>
  <si>
    <t>AG-23A-1337</t>
  </si>
  <si>
    <t>AG-23A-1338</t>
  </si>
  <si>
    <t>AG-23A-1339</t>
  </si>
  <si>
    <t>AG-23A-1340</t>
  </si>
  <si>
    <t>AG-23A-1341</t>
  </si>
  <si>
    <t>AG-23A-1342</t>
  </si>
  <si>
    <t>AG-23A-1343</t>
  </si>
  <si>
    <t>AG-23A-1344</t>
  </si>
  <si>
    <t>AG-23A-1345</t>
  </si>
  <si>
    <t>AG-23A-1346</t>
  </si>
  <si>
    <t>AG-23A-1347</t>
  </si>
  <si>
    <t>AG-23A-1348</t>
  </si>
  <si>
    <t>AG-23A-1349</t>
  </si>
  <si>
    <t>AG-23A-1350</t>
  </si>
  <si>
    <t>AG-23A-1351</t>
  </si>
  <si>
    <t>AG-23A-1352</t>
  </si>
  <si>
    <t>AG-23A-1353</t>
  </si>
  <si>
    <t>AG-23A-1354</t>
  </si>
  <si>
    <t>AG-23A-1355</t>
  </si>
  <si>
    <t>AG-23A-1356</t>
  </si>
  <si>
    <t>AG-23A-1357</t>
  </si>
  <si>
    <t>AG-23A-1358</t>
  </si>
  <si>
    <t>AG-23A-1359</t>
  </si>
  <si>
    <t>AG-23A-1360</t>
  </si>
  <si>
    <t>AG-23A-1361</t>
  </si>
  <si>
    <t>AG-23A-1362</t>
  </si>
  <si>
    <t>AG-23A-1363</t>
  </si>
  <si>
    <t>AG-23A-1364</t>
  </si>
  <si>
    <t>AG-23A-1365</t>
  </si>
  <si>
    <t>AG-23A-1366</t>
  </si>
  <si>
    <t>AG-23A-1367</t>
  </si>
  <si>
    <t>AG-23A-1368</t>
  </si>
  <si>
    <t>AG-23A-1369</t>
  </si>
  <si>
    <t>AG-23A-1370</t>
  </si>
  <si>
    <t>AG-23A-1371</t>
  </si>
  <si>
    <t>AG-23A-1372</t>
  </si>
  <si>
    <t>AG-23A-1373</t>
  </si>
  <si>
    <t>AG-23A-1374</t>
  </si>
  <si>
    <t>AG-23A-1375</t>
  </si>
  <si>
    <t>AG-23A-1376</t>
  </si>
  <si>
    <t>AG-23A-1377</t>
  </si>
  <si>
    <t>AG-23A-1378</t>
  </si>
  <si>
    <t>AG-23A-1379</t>
  </si>
  <si>
    <t>AG-23A-1380</t>
  </si>
  <si>
    <t>AG-23A-1381</t>
  </si>
  <si>
    <t>AG-23A-1382</t>
  </si>
  <si>
    <t>AG-23A-1383</t>
  </si>
  <si>
    <t>AG-23A-1384</t>
  </si>
  <si>
    <t>AG-23A-1385</t>
  </si>
  <si>
    <t>AG-23A-1386</t>
  </si>
  <si>
    <t>AG-23A-1387</t>
  </si>
  <si>
    <t>AG-23A-1388</t>
  </si>
  <si>
    <t>AG-23A-1389</t>
  </si>
  <si>
    <t>AG-23A-1390</t>
  </si>
  <si>
    <t>AG-23A-1391</t>
  </si>
  <si>
    <t>AG-23A-1392</t>
  </si>
  <si>
    <t>AG-23A-1393</t>
  </si>
  <si>
    <t>AG-23A-1394</t>
  </si>
  <si>
    <t>AG-23A-1395</t>
  </si>
  <si>
    <t>AG-23A-1396</t>
  </si>
  <si>
    <t>AG-23A-1397</t>
  </si>
  <si>
    <t>AG-23A-1398</t>
  </si>
  <si>
    <t>AG-23A-1399</t>
  </si>
  <si>
    <t>AG-23A-1400</t>
  </si>
  <si>
    <t>AG-23A-1401</t>
  </si>
  <si>
    <t>AG-23A-1402</t>
  </si>
  <si>
    <t>AG-23A-1403</t>
  </si>
  <si>
    <t>AG-23A-1404</t>
  </si>
  <si>
    <t>AG-23A-1405</t>
  </si>
  <si>
    <t>AG-23A-1406</t>
  </si>
  <si>
    <t>AG-23A-1407</t>
  </si>
  <si>
    <t>AG-23A-1408</t>
  </si>
  <si>
    <t>AG-23A-1409</t>
  </si>
  <si>
    <t>AG-23A-1410</t>
  </si>
  <si>
    <t>AG-23A-1411</t>
  </si>
  <si>
    <t>AG-23A-1412</t>
  </si>
  <si>
    <t>AG-23A-1413</t>
  </si>
  <si>
    <t>AG-23A-1414</t>
  </si>
  <si>
    <t>AG-23A-1415</t>
  </si>
  <si>
    <t>AG-23A-1416</t>
  </si>
  <si>
    <t>AG-23A-1417</t>
  </si>
  <si>
    <t>AG-23A-1418</t>
  </si>
  <si>
    <t>AG-23A-1419</t>
  </si>
  <si>
    <t>AG-23A-1420</t>
  </si>
  <si>
    <t>AG-23A-1421</t>
  </si>
  <si>
    <t>AG-23A-1422</t>
  </si>
  <si>
    <t>AG-23A-1423</t>
  </si>
  <si>
    <t>AG-23A-1424</t>
  </si>
  <si>
    <t>AG-23A-1425</t>
  </si>
  <si>
    <t>AG-23A-1426</t>
  </si>
  <si>
    <t>AG-23A-1427</t>
  </si>
  <si>
    <t>AG-23A-1428</t>
  </si>
  <si>
    <t>AG-23A-1429</t>
  </si>
  <si>
    <t>AG-23A-1430</t>
  </si>
  <si>
    <t>AG-23A-1431</t>
  </si>
  <si>
    <t>AG-23A-1432</t>
  </si>
  <si>
    <t>AG-23A-1433</t>
  </si>
  <si>
    <t>AG-23A-1434</t>
  </si>
  <si>
    <t>AG-23A-1435</t>
  </si>
  <si>
    <t>AG-23A-1436</t>
  </si>
  <si>
    <t>AG-23A-1437</t>
  </si>
  <si>
    <t>AG-23A-1438</t>
  </si>
  <si>
    <t>AG-23A-1439</t>
  </si>
  <si>
    <t>AG-23A-1440</t>
  </si>
  <si>
    <t>AG-23A-1441</t>
  </si>
  <si>
    <t>AG-23A-1442</t>
  </si>
  <si>
    <t>AG-23A-1443</t>
  </si>
  <si>
    <t>AG-23A-1444</t>
  </si>
  <si>
    <t>AG-23A-1445</t>
  </si>
  <si>
    <t>AG-23A-1446</t>
  </si>
  <si>
    <t>AG-23A-1447</t>
  </si>
  <si>
    <t>AG-23A-1448</t>
  </si>
  <si>
    <t>AG-23A-1449</t>
  </si>
  <si>
    <t>AG-23A-1450</t>
  </si>
  <si>
    <t>AG-23A-1451</t>
  </si>
  <si>
    <t>AG-23A-1452</t>
  </si>
  <si>
    <t>AG-23A-1453</t>
  </si>
  <si>
    <t>AG-23A-1454</t>
  </si>
  <si>
    <t>AG-23A-1455</t>
  </si>
  <si>
    <t>AG-23A-1456</t>
  </si>
  <si>
    <t>AG-23A-1457</t>
  </si>
  <si>
    <t>AG-23A-1458</t>
  </si>
  <si>
    <t>AG-23A-1459</t>
  </si>
  <si>
    <t>AG-23A-1460</t>
  </si>
  <si>
    <t>AG-23A-1461</t>
  </si>
  <si>
    <t>AG-23A-1462</t>
  </si>
  <si>
    <t>AG-23A-1463</t>
  </si>
  <si>
    <t>AG-23A-1464</t>
  </si>
  <si>
    <t>AG-23A-1465</t>
  </si>
  <si>
    <t>AG-23A-1466</t>
  </si>
  <si>
    <t>AG-23A-1467</t>
  </si>
  <si>
    <t>AG-23A-1468</t>
  </si>
  <si>
    <t>Ranpati Dewayalage Sachini Indunika</t>
  </si>
  <si>
    <t>R D Sachini Indunika</t>
  </si>
  <si>
    <t>AG-23CR-1469</t>
  </si>
  <si>
    <t>CR</t>
  </si>
  <si>
    <t>Shalomitha Louis Mariyanayagam</t>
  </si>
  <si>
    <t>L.M.Shalomitha</t>
  </si>
  <si>
    <t>AG-23CR-1470</t>
  </si>
  <si>
    <t xml:space="preserve">MOHAMMAD KABEER SITHTHI JESEEMA </t>
  </si>
  <si>
    <t xml:space="preserve">M. K. S. JESEEMA </t>
  </si>
  <si>
    <t>AG-23CR-1471</t>
  </si>
  <si>
    <t>Aqeela Ajimkhan</t>
  </si>
  <si>
    <t>A.k Akeela</t>
  </si>
  <si>
    <t>AG-23CR-1472</t>
  </si>
  <si>
    <t>Mohamed Nilam Fathima Nifla</t>
  </si>
  <si>
    <t>M.N.F. Nifla</t>
  </si>
  <si>
    <t>AG-23CR-1473</t>
  </si>
  <si>
    <t>Mohamad Jaufer Fathima Ilma</t>
  </si>
  <si>
    <t>M.J.F Ilma</t>
  </si>
  <si>
    <t>AG-23CR-1474</t>
  </si>
  <si>
    <t xml:space="preserve">Vithanage Shammi Nimesha Vithanage </t>
  </si>
  <si>
    <t xml:space="preserve">V.S.N. Vithanage </t>
  </si>
  <si>
    <t>AG-23CR-1475</t>
  </si>
  <si>
    <t xml:space="preserve">Kirushigha Sureshkumar </t>
  </si>
  <si>
    <t xml:space="preserve">S. Kirushigha </t>
  </si>
  <si>
    <t>AG-23CR-1476</t>
  </si>
  <si>
    <t>Ahamed Riffath Fathima Salma</t>
  </si>
  <si>
    <t>A.R.Fathima Salma</t>
  </si>
  <si>
    <t>AG-23CR-1477</t>
  </si>
  <si>
    <t xml:space="preserve">ABDUL ALIN FATHIMA AFRA </t>
  </si>
  <si>
    <t xml:space="preserve">A.A.Fathima Afra </t>
  </si>
  <si>
    <t>AG-23CR-1478</t>
  </si>
  <si>
    <t xml:space="preserve">Rasakulenthiran Kishoraga </t>
  </si>
  <si>
    <t>R.kishoraga</t>
  </si>
  <si>
    <t>AG-23CR-1479</t>
  </si>
  <si>
    <t>SAHEED SHIFFANA</t>
  </si>
  <si>
    <t>S.SHIFFANA</t>
  </si>
  <si>
    <t>AG-23CR-1480</t>
  </si>
  <si>
    <t>Angappulige Charaka Kalhara Madhu</t>
  </si>
  <si>
    <t>A.C.K.Madhu</t>
  </si>
  <si>
    <t>AG-23CR-1481</t>
  </si>
  <si>
    <t>CR - Certificate Reissuance</t>
  </si>
  <si>
    <t>A.J.M Jafran Sakeeb</t>
  </si>
  <si>
    <t>AG-23B-1482</t>
  </si>
  <si>
    <t>VI</t>
  </si>
  <si>
    <t xml:space="preserve">I.D.Dissanayaka </t>
  </si>
  <si>
    <t>AG-23B-1483</t>
  </si>
  <si>
    <t>R.S.P.K.ABHISHEK</t>
  </si>
  <si>
    <t>AG-23B-1484</t>
  </si>
  <si>
    <t xml:space="preserve">S.joysilujan </t>
  </si>
  <si>
    <t>AG-23B-1485</t>
  </si>
  <si>
    <t xml:space="preserve">M.W.H.T.Marapana </t>
  </si>
  <si>
    <t>AG-23B-1486</t>
  </si>
  <si>
    <t xml:space="preserve">MIM AAQIL HAKKANI </t>
  </si>
  <si>
    <t>AG-23B-1487</t>
  </si>
  <si>
    <t xml:space="preserve">B.Pathmalogini </t>
  </si>
  <si>
    <t>AG-23B-1488</t>
  </si>
  <si>
    <t>T.Jeyanthiga</t>
  </si>
  <si>
    <t>AG-23B-1489</t>
  </si>
  <si>
    <t xml:space="preserve">G. Thibiha </t>
  </si>
  <si>
    <t>AG-23B-1490</t>
  </si>
  <si>
    <t xml:space="preserve">S.Keshanth </t>
  </si>
  <si>
    <t>AG-23B-1491</t>
  </si>
  <si>
    <t xml:space="preserve">D.M.S.U.K.Dissanayaka </t>
  </si>
  <si>
    <t>AG-23B-1492</t>
  </si>
  <si>
    <t xml:space="preserve">B.Shalini </t>
  </si>
  <si>
    <t>AG-23B-1493</t>
  </si>
  <si>
    <t xml:space="preserve">A. Jane Francisca Vaz </t>
  </si>
  <si>
    <t>AG-23B-1494</t>
  </si>
  <si>
    <t>M.C.M.Fahad</t>
  </si>
  <si>
    <t>AG-23B-1495</t>
  </si>
  <si>
    <t>H.W.W.M.Hendawitharana</t>
  </si>
  <si>
    <t>AG-23B-1496</t>
  </si>
  <si>
    <t>M.A.Nafrij.Ahamed</t>
  </si>
  <si>
    <t>AG-23B-1497</t>
  </si>
  <si>
    <t xml:space="preserve">S.H.S.K.Gunarathna </t>
  </si>
  <si>
    <t>AG-23B-1498</t>
  </si>
  <si>
    <t>E M P J Ekanayake</t>
  </si>
  <si>
    <t>AG-23B-1499</t>
  </si>
  <si>
    <t xml:space="preserve">W. K. L. T. Amaradeva </t>
  </si>
  <si>
    <t>AG-23B-1500</t>
  </si>
  <si>
    <t xml:space="preserve">A.Mohamed Asfan </t>
  </si>
  <si>
    <t>AG-23B-1501</t>
  </si>
  <si>
    <t>M.M.Afrath.</t>
  </si>
  <si>
    <t>AG-23B-1502</t>
  </si>
  <si>
    <t>K.P. Pushpakumara</t>
  </si>
  <si>
    <t>AG-23B-1503</t>
  </si>
  <si>
    <t>M.N.F. Nisma</t>
  </si>
  <si>
    <t>AG-23B-1504</t>
  </si>
  <si>
    <t>R. Theepeka</t>
  </si>
  <si>
    <t>AG-23B-1505</t>
  </si>
  <si>
    <t xml:space="preserve">R.M.P.U.Rajapaksha </t>
  </si>
  <si>
    <t>AG-23B-1506</t>
  </si>
  <si>
    <t>J.Darjini</t>
  </si>
  <si>
    <t>AG-23B-1507</t>
  </si>
  <si>
    <t>M.V.J.Ishadari</t>
  </si>
  <si>
    <t>AG-23B-1508</t>
  </si>
  <si>
    <t>Sivanjalli. S</t>
  </si>
  <si>
    <t>AG-23B-1509</t>
  </si>
  <si>
    <t xml:space="preserve">G. Danuciga </t>
  </si>
  <si>
    <t>AG-23B-1510</t>
  </si>
  <si>
    <t>U.H.I.D. De Silva.</t>
  </si>
  <si>
    <t>AG-23B-1511</t>
  </si>
  <si>
    <t>A. A. H.Ahamed</t>
  </si>
  <si>
    <t>AG-23B-1512</t>
  </si>
  <si>
    <t>M. R.Mohamed Hilman</t>
  </si>
  <si>
    <t>AG-23B-1513</t>
  </si>
  <si>
    <t>E.M.M.A.B Ekanayake</t>
  </si>
  <si>
    <t>AG-23B-1514</t>
  </si>
  <si>
    <t xml:space="preserve">D. M. D. D. Dissanayaka </t>
  </si>
  <si>
    <t>AG-23B-1515</t>
  </si>
  <si>
    <t>K.A.D.Royal</t>
  </si>
  <si>
    <t>AG-23B-1516</t>
  </si>
  <si>
    <t xml:space="preserve">J.Pawatharini </t>
  </si>
  <si>
    <t>AG-23B-1517</t>
  </si>
  <si>
    <t xml:space="preserve">M.S.Afzan </t>
  </si>
  <si>
    <t>AG-23B-1518</t>
  </si>
  <si>
    <t>R.Tharsika</t>
  </si>
  <si>
    <t>AG-23B-1519</t>
  </si>
  <si>
    <t xml:space="preserve">M. H. F. Shifna Kariapper </t>
  </si>
  <si>
    <t>AG-23B-1520</t>
  </si>
  <si>
    <t>T.F.Madheeha</t>
  </si>
  <si>
    <t>AG-23B-1521</t>
  </si>
  <si>
    <t>K.Dijana</t>
  </si>
  <si>
    <t>AG-23B-1522</t>
  </si>
  <si>
    <t>M.M.Safreen</t>
  </si>
  <si>
    <t>AG-23B-1523</t>
  </si>
  <si>
    <t xml:space="preserve">K. Kirujiya </t>
  </si>
  <si>
    <t>AG-23B-1524</t>
  </si>
  <si>
    <t>F.F.Shefa</t>
  </si>
  <si>
    <t>AG-23B-1525</t>
  </si>
  <si>
    <t>R.P Rasika Prasad</t>
  </si>
  <si>
    <t>AG-23B-1526</t>
  </si>
  <si>
    <t>M.C.M. Warnakulasooriya</t>
  </si>
  <si>
    <t>AG-23B-1527</t>
  </si>
  <si>
    <t>S.Ajithkumar</t>
  </si>
  <si>
    <t>AG-23B-1528</t>
  </si>
  <si>
    <t>JKA . Afri Kariapper</t>
  </si>
  <si>
    <t>AG-23B-1529</t>
  </si>
  <si>
    <t xml:space="preserve">J.A.T.K.Jayalath </t>
  </si>
  <si>
    <t>AG-23B-1530</t>
  </si>
  <si>
    <t>S. H.H. Pramoda</t>
  </si>
  <si>
    <t>AG-23B-1531</t>
  </si>
  <si>
    <t>T. Dinesh</t>
  </si>
  <si>
    <t>AG-23B-1532</t>
  </si>
  <si>
    <t>D. Nirubalini</t>
  </si>
  <si>
    <t>AG-23B-1533</t>
  </si>
  <si>
    <t xml:space="preserve">R A D Madhuwanthi </t>
  </si>
  <si>
    <t>AG-23B-1534</t>
  </si>
  <si>
    <t>A.J.Jeloshan</t>
  </si>
  <si>
    <t>AG-23B-1535</t>
  </si>
  <si>
    <t>M. S. Fathima shafa</t>
  </si>
  <si>
    <t>AG-23B-1536</t>
  </si>
  <si>
    <t>A.Fathima Azma</t>
  </si>
  <si>
    <t>AG-23B-1537</t>
  </si>
  <si>
    <t>A. B. M. C. W. Abeykoon</t>
  </si>
  <si>
    <t>AG-23B-1538</t>
  </si>
  <si>
    <t>AG-23B-1539</t>
  </si>
  <si>
    <t>I.Mohamed Zahran</t>
  </si>
  <si>
    <t>AG-23B-1540</t>
  </si>
  <si>
    <t xml:space="preserve">N. N. Nawasha Amani </t>
  </si>
  <si>
    <t>AG-23B-1541</t>
  </si>
  <si>
    <t>N.S.Jayawardhana</t>
  </si>
  <si>
    <t>AG-23B-1542</t>
  </si>
  <si>
    <t xml:space="preserve">H.G.Gayanthi </t>
  </si>
  <si>
    <t>AG-23B-1543</t>
  </si>
  <si>
    <t xml:space="preserve">B.K.Oshani Lakshika Gunwickrama </t>
  </si>
  <si>
    <t>AG-23B-1544</t>
  </si>
  <si>
    <t>A.T. Ahamed Akram</t>
  </si>
  <si>
    <t>AG-23B-1545</t>
  </si>
  <si>
    <t>J.K.S.Sandamali</t>
  </si>
  <si>
    <t>AG-23B-1546</t>
  </si>
  <si>
    <t>M. N. N. Cooray</t>
  </si>
  <si>
    <t>AG-23B-1547</t>
  </si>
  <si>
    <t>Y.L.Herath</t>
  </si>
  <si>
    <t>AG-23B-1548</t>
  </si>
  <si>
    <t>S.Prashanthi</t>
  </si>
  <si>
    <t>AG-23B-1549</t>
  </si>
  <si>
    <t xml:space="preserve">S. Chandrababu </t>
  </si>
  <si>
    <t>AG-23B-1550</t>
  </si>
  <si>
    <t xml:space="preserve">N. Fathima Nishma </t>
  </si>
  <si>
    <t>AG-23B-1551</t>
  </si>
  <si>
    <t>M.J.Aflinasana</t>
  </si>
  <si>
    <t>AG-23B-1552</t>
  </si>
  <si>
    <t xml:space="preserve">D.S.N.U.De Soyza </t>
  </si>
  <si>
    <t>AG-23B-1553</t>
  </si>
  <si>
    <t>M.K.Kamila Beham</t>
  </si>
  <si>
    <t>AG-23B-1554</t>
  </si>
  <si>
    <t>A.D Mapatuna</t>
  </si>
  <si>
    <t>AG-23B-1555</t>
  </si>
  <si>
    <t xml:space="preserve">P.D.K.Madhubhashani </t>
  </si>
  <si>
    <t>AG-23B-1556</t>
  </si>
  <si>
    <t>H.D.S.H.Jayasinghe</t>
  </si>
  <si>
    <t>AG-23B-1557</t>
  </si>
  <si>
    <t xml:space="preserve">U.J.Elvitigala </t>
  </si>
  <si>
    <t>AG-23B-1558</t>
  </si>
  <si>
    <t xml:space="preserve">G.M.Lakmali Nisansala </t>
  </si>
  <si>
    <t>AG-23B-1559</t>
  </si>
  <si>
    <t>A.L.D.Adikari</t>
  </si>
  <si>
    <t>AG-23B-1560</t>
  </si>
  <si>
    <t>R.M .Nihash</t>
  </si>
  <si>
    <t>AG-23B-1561</t>
  </si>
  <si>
    <t xml:space="preserve">A. M nandakumara </t>
  </si>
  <si>
    <t>AG-23B-1562</t>
  </si>
  <si>
    <t>T.G.N.M.H.H.D.N.Bandara</t>
  </si>
  <si>
    <t>AG-23B-1563</t>
  </si>
  <si>
    <t>E.J.S.Rochelle</t>
  </si>
  <si>
    <t>AG-23B-1564</t>
  </si>
  <si>
    <t xml:space="preserve">A.paran </t>
  </si>
  <si>
    <t>AG-23B-1565</t>
  </si>
  <si>
    <t xml:space="preserve">S. Kamgika </t>
  </si>
  <si>
    <t>AG-23B-1566</t>
  </si>
  <si>
    <t>L.M.N. Gunathilaka</t>
  </si>
  <si>
    <t>AG-23B-1567</t>
  </si>
  <si>
    <t>M.F.F.Ameen</t>
  </si>
  <si>
    <t>AG-23B-1568</t>
  </si>
  <si>
    <t>M.N. Najeela</t>
  </si>
  <si>
    <t>AG-23B-1569</t>
  </si>
  <si>
    <t>N.Tharshini</t>
  </si>
  <si>
    <t>AG-23B-1570</t>
  </si>
  <si>
    <t xml:space="preserve">S.K. Ganhewage </t>
  </si>
  <si>
    <t>AG-23B-1571</t>
  </si>
  <si>
    <t>M.H.MOHAMMAD HADHIL</t>
  </si>
  <si>
    <t>AG-23B-1572</t>
  </si>
  <si>
    <t>S.Thanusan</t>
  </si>
  <si>
    <t>AG-23B-1573</t>
  </si>
  <si>
    <t xml:space="preserve">N.G.D.S Abeyrathne </t>
  </si>
  <si>
    <t>AG-23B-1574</t>
  </si>
  <si>
    <t xml:space="preserve">NF.NIHLA. </t>
  </si>
  <si>
    <t>AG-23B-1575</t>
  </si>
  <si>
    <t xml:space="preserve">M. F . Abdullah ahmed </t>
  </si>
  <si>
    <t>AG-23B-1576</t>
  </si>
  <si>
    <t xml:space="preserve">J.R.D.S.Madushan </t>
  </si>
  <si>
    <t>AG-23B-1577</t>
  </si>
  <si>
    <t xml:space="preserve">W. S. Gayashan </t>
  </si>
  <si>
    <t>AG-23B-1578</t>
  </si>
  <si>
    <t xml:space="preserve">N.B wijewardhana </t>
  </si>
  <si>
    <t>AG-23B-1579</t>
  </si>
  <si>
    <t xml:space="preserve">R.M.N.M Bandara </t>
  </si>
  <si>
    <t>AG-23B-1580</t>
  </si>
  <si>
    <t>R.vaishnavi</t>
  </si>
  <si>
    <t>AG-23B-1581</t>
  </si>
  <si>
    <t>P.sukanja</t>
  </si>
  <si>
    <t>AG-23B-1582</t>
  </si>
  <si>
    <t xml:space="preserve">T. Karthika </t>
  </si>
  <si>
    <t>AG-23B-1583</t>
  </si>
  <si>
    <t>N.Kanchana</t>
  </si>
  <si>
    <t>AG-23B-1584</t>
  </si>
  <si>
    <t xml:space="preserve">M.H.F HABRA </t>
  </si>
  <si>
    <t>AG-23B-1585</t>
  </si>
  <si>
    <t>M.Tharshika</t>
  </si>
  <si>
    <t>AG-23B-1586</t>
  </si>
  <si>
    <t>M.B.F Zahra</t>
  </si>
  <si>
    <t>AG-23B-1587</t>
  </si>
  <si>
    <t xml:space="preserve">P.Thadsa </t>
  </si>
  <si>
    <t>AG-23B-1588</t>
  </si>
  <si>
    <t>M.T.M.Thalha</t>
  </si>
  <si>
    <t>AG-23B-1589</t>
  </si>
  <si>
    <t>T.J.A.R.Croos</t>
  </si>
  <si>
    <t>AG-23B-1590</t>
  </si>
  <si>
    <t>A. K. D. T. Yohani</t>
  </si>
  <si>
    <t>AG-23B-1591</t>
  </si>
  <si>
    <t xml:space="preserve">C.N Mendis </t>
  </si>
  <si>
    <t>AG-23B-1592</t>
  </si>
  <si>
    <t xml:space="preserve">P.A.Sharmi </t>
  </si>
  <si>
    <t>AG-23B-1593</t>
  </si>
  <si>
    <t xml:space="preserve">E.M.N.D.Bandara </t>
  </si>
  <si>
    <t>AG-23B-1594</t>
  </si>
  <si>
    <t>K.N Gajasinghe</t>
  </si>
  <si>
    <t>AG-23B-1595</t>
  </si>
  <si>
    <t>M.I.F Inshira</t>
  </si>
  <si>
    <t>AG-23B-1596</t>
  </si>
  <si>
    <t xml:space="preserve">Pushpanathan jeroshiya </t>
  </si>
  <si>
    <t>AG-23B-1597</t>
  </si>
  <si>
    <t xml:space="preserve">B.H.F. Hameedha </t>
  </si>
  <si>
    <t>AG-23B-1598</t>
  </si>
  <si>
    <t>M.Anusha</t>
  </si>
  <si>
    <t>AG-23B-1599</t>
  </si>
  <si>
    <t>Y.Asry Mohamed</t>
  </si>
  <si>
    <t>AG-23B-1600</t>
  </si>
  <si>
    <t>M.I. Fathima Saama</t>
  </si>
  <si>
    <t>AG-23B-1601</t>
  </si>
  <si>
    <t>M.R.F.Rushda</t>
  </si>
  <si>
    <t>AG-23B-1602</t>
  </si>
  <si>
    <t xml:space="preserve">M.J.H.M MUSTHAQ </t>
  </si>
  <si>
    <t>AG-23B-1603</t>
  </si>
  <si>
    <t>S.Dilani</t>
  </si>
  <si>
    <t>AG-23B-1604</t>
  </si>
  <si>
    <t>P.Menuya</t>
  </si>
  <si>
    <t>AG-23B-1605</t>
  </si>
  <si>
    <t>H.Irfan</t>
  </si>
  <si>
    <t>AG-23B-1606</t>
  </si>
  <si>
    <t xml:space="preserve">W.K.M.Tissera </t>
  </si>
  <si>
    <t>AG-23B-1607</t>
  </si>
  <si>
    <t>SLM Nafeer</t>
  </si>
  <si>
    <t>AG-23B-1608</t>
  </si>
  <si>
    <t>M.I.M.RILWAN.</t>
  </si>
  <si>
    <t>AG-23B-1609</t>
  </si>
  <si>
    <t xml:space="preserve">K.VIJEBALAN </t>
  </si>
  <si>
    <t>AG-23B-1610</t>
  </si>
  <si>
    <t xml:space="preserve">A.M.R.C. ATTANAYAKE </t>
  </si>
  <si>
    <t>AG-23B-1611</t>
  </si>
  <si>
    <t>S.Thadsagini</t>
  </si>
  <si>
    <t>AG-23B-1612</t>
  </si>
  <si>
    <t>R. GOBYKRISHANTH</t>
  </si>
  <si>
    <t>AG-23B-1613</t>
  </si>
  <si>
    <t xml:space="preserve">HM.SAMEER MOHAMED </t>
  </si>
  <si>
    <t>AG-23B-1614</t>
  </si>
  <si>
    <t>A. Jegan</t>
  </si>
  <si>
    <t>AG-23B-1615</t>
  </si>
  <si>
    <t xml:space="preserve">S Satheeskumar </t>
  </si>
  <si>
    <t>AG-23B-1616</t>
  </si>
  <si>
    <t>W.L.Nawanjana</t>
  </si>
  <si>
    <t>AG-23B-1617</t>
  </si>
  <si>
    <t xml:space="preserve">L.G.H.Wijerathna </t>
  </si>
  <si>
    <t>AG-23B-1618</t>
  </si>
  <si>
    <t xml:space="preserve">P.Jemika </t>
  </si>
  <si>
    <t>AG-23B-1619</t>
  </si>
  <si>
    <t xml:space="preserve">M.G.W.S.Kariyawasam </t>
  </si>
  <si>
    <t>AG-23B-1620</t>
  </si>
  <si>
    <t xml:space="preserve">H.B.M.M Karunarathna </t>
  </si>
  <si>
    <t>AG-23B-1621</t>
  </si>
  <si>
    <t>M N.M.Nashath</t>
  </si>
  <si>
    <t>AG-23B-1622</t>
  </si>
  <si>
    <t>G.N.D.Perera</t>
  </si>
  <si>
    <t>AG-23B-1623</t>
  </si>
  <si>
    <t>W.D.H.Eranga</t>
  </si>
  <si>
    <t>AG-23B-1624</t>
  </si>
  <si>
    <t>K. Muhammed Thafees</t>
  </si>
  <si>
    <t>AG-23B-1625</t>
  </si>
  <si>
    <t xml:space="preserve">A.G.S.K.Premadasa </t>
  </si>
  <si>
    <t>AG-23B-1626</t>
  </si>
  <si>
    <t xml:space="preserve">H.M.J.K.Bandara </t>
  </si>
  <si>
    <t>AG-23B-1627</t>
  </si>
  <si>
    <t>S. Salini</t>
  </si>
  <si>
    <t>AG-23B-1628</t>
  </si>
  <si>
    <t>R.M.M.K.Rathnayaka</t>
  </si>
  <si>
    <t>AG-23B-1629</t>
  </si>
  <si>
    <t>P.Yuganthimala</t>
  </si>
  <si>
    <t>AG-23B-1630</t>
  </si>
  <si>
    <t>S.Devendrakumaran</t>
  </si>
  <si>
    <t>AG-23B-1631</t>
  </si>
  <si>
    <t>A. S. Rathnayake</t>
  </si>
  <si>
    <t>AG-23B-1632</t>
  </si>
  <si>
    <t>Y.Saraniya</t>
  </si>
  <si>
    <t>AG-23B-1633</t>
  </si>
  <si>
    <t xml:space="preserve">GAMJ abeysinghe </t>
  </si>
  <si>
    <t>AG-23B-1634</t>
  </si>
  <si>
    <t>R.Rokshan Ahamed</t>
  </si>
  <si>
    <t>AG-23B-1635</t>
  </si>
  <si>
    <t>Y.Pirathika</t>
  </si>
  <si>
    <t>AG-23B-1636</t>
  </si>
  <si>
    <t>N.Najith</t>
  </si>
  <si>
    <t>AG-23B-1637</t>
  </si>
  <si>
    <t>W.U.M Weerasinghe</t>
  </si>
  <si>
    <t>AG-23B-1638</t>
  </si>
  <si>
    <t>S M Urooj</t>
  </si>
  <si>
    <t>AG-23B-1639</t>
  </si>
  <si>
    <t xml:space="preserve">S.Shiyani </t>
  </si>
  <si>
    <t>AG-23B-1640</t>
  </si>
  <si>
    <t>T.A.T.M.Thenuwara</t>
  </si>
  <si>
    <t>AG-23B-1641</t>
  </si>
  <si>
    <t xml:space="preserve">S.Miththiya </t>
  </si>
  <si>
    <t>AG-23B-1642</t>
  </si>
  <si>
    <t xml:space="preserve">H.S.S.Thilakarathne </t>
  </si>
  <si>
    <t>AG-23B-1643</t>
  </si>
  <si>
    <t>A.A.R.Damithangani</t>
  </si>
  <si>
    <t>AG-23B-1644</t>
  </si>
  <si>
    <t xml:space="preserve">H.P.T.Nadeeshani </t>
  </si>
  <si>
    <t>AG-23B-1645</t>
  </si>
  <si>
    <t xml:space="preserve">H.K.N.Hapuarachchi </t>
  </si>
  <si>
    <t>AG-23B-1646</t>
  </si>
  <si>
    <t>H.I.R Perera</t>
  </si>
  <si>
    <t>AG-23B-1647</t>
  </si>
  <si>
    <t>U.L.O Chathumini</t>
  </si>
  <si>
    <t>AG-23B-1648</t>
  </si>
  <si>
    <t>S.VITHURSHAN</t>
  </si>
  <si>
    <t>AG-23B-1649</t>
  </si>
  <si>
    <t>W.G.M.K.R Lakmal</t>
  </si>
  <si>
    <t>AG-23B-1650</t>
  </si>
  <si>
    <t>A.M.Benadict Croos</t>
  </si>
  <si>
    <t>AG-23B-1651</t>
  </si>
  <si>
    <t xml:space="preserve">H.A.S.Tharaka </t>
  </si>
  <si>
    <t>AG-23B-1652</t>
  </si>
  <si>
    <t>S.C.Ranasinghe.</t>
  </si>
  <si>
    <t>AG-23B-1653</t>
  </si>
  <si>
    <t>G.A.T.S.Perera</t>
  </si>
  <si>
    <t>AG-23B-1654</t>
  </si>
  <si>
    <t xml:space="preserve">M. Jaamil ahamed </t>
  </si>
  <si>
    <t>AG-23B-1655</t>
  </si>
  <si>
    <t>ALM. Nibras</t>
  </si>
  <si>
    <t>AG-23B-1656</t>
  </si>
  <si>
    <t xml:space="preserve">P. N. Sathsarani </t>
  </si>
  <si>
    <t>AG-23B-1657</t>
  </si>
  <si>
    <t>MJF.Jithara</t>
  </si>
  <si>
    <t>AG-23B-1658</t>
  </si>
  <si>
    <t>N. K. Rathnayake</t>
  </si>
  <si>
    <t>AG-23B-1659</t>
  </si>
  <si>
    <t xml:space="preserve">A.M.S.U.Adhikari </t>
  </si>
  <si>
    <t>AG-23B-1660</t>
  </si>
  <si>
    <t>M H F Hasna</t>
  </si>
  <si>
    <t>AG-23B-1661</t>
  </si>
  <si>
    <t xml:space="preserve">R.A.N.M.Rajapaksha </t>
  </si>
  <si>
    <t>AG-23B-1662</t>
  </si>
  <si>
    <t xml:space="preserve">A.A.Nilakshi </t>
  </si>
  <si>
    <t>AG-23B-1663</t>
  </si>
  <si>
    <t>T. J. A. Sandaruwani .</t>
  </si>
  <si>
    <t>AG-23B-1664</t>
  </si>
  <si>
    <t>P.Kabilraj</t>
  </si>
  <si>
    <t>AG-23B-1665</t>
  </si>
  <si>
    <t xml:space="preserve">R.sivaskaralingm </t>
  </si>
  <si>
    <t>AG-23B-1666</t>
  </si>
  <si>
    <t xml:space="preserve">P.M.H Sandamini </t>
  </si>
  <si>
    <t>AG-23B-1667</t>
  </si>
  <si>
    <t>R R.A.L.C Rajapaksha</t>
  </si>
  <si>
    <t>AG-23B-1668</t>
  </si>
  <si>
    <t xml:space="preserve">U.L Hettiarachchi </t>
  </si>
  <si>
    <t>AG-23B-1669</t>
  </si>
  <si>
    <t xml:space="preserve">A.G.A.M.Aluthwaththa </t>
  </si>
  <si>
    <t>AG-23B-1670</t>
  </si>
  <si>
    <t xml:space="preserve">W.A.A.Kawshalya </t>
  </si>
  <si>
    <t>AG-23B-1671</t>
  </si>
  <si>
    <t>R.S. Sandeepa</t>
  </si>
  <si>
    <t>AG-23B-1672</t>
  </si>
  <si>
    <t>D.W.C.Dissanayaka</t>
  </si>
  <si>
    <t>AG-23B-1673</t>
  </si>
  <si>
    <t>R.M.L.Nawodani</t>
  </si>
  <si>
    <t>AG-23B-1674</t>
  </si>
  <si>
    <t>K.M.S.S.Weerasinghe</t>
  </si>
  <si>
    <t>AG-23B-1675</t>
  </si>
  <si>
    <t>K.A.D.T.Kuruppuarachchi</t>
  </si>
  <si>
    <t>AG-23B-1676</t>
  </si>
  <si>
    <t>J. D. S. S. Abeysekara</t>
  </si>
  <si>
    <t>AG-23B-1677</t>
  </si>
  <si>
    <t xml:space="preserve">K.A. Poornima </t>
  </si>
  <si>
    <t>AG-23B-1678</t>
  </si>
  <si>
    <t>J.A.D.I. Jayawardhana .</t>
  </si>
  <si>
    <t>AG-23B-1679</t>
  </si>
  <si>
    <t xml:space="preserve">L.N.G.Sashini Nimesha </t>
  </si>
  <si>
    <t>AG-23B-1680</t>
  </si>
  <si>
    <t xml:space="preserve">K.M.P. Malshani </t>
  </si>
  <si>
    <t>AG-23B-1681</t>
  </si>
  <si>
    <t>T.B.D.M.Pabasara</t>
  </si>
  <si>
    <t>AG-23B-1682</t>
  </si>
  <si>
    <t xml:space="preserve">D.M.S.P.Disanayaka </t>
  </si>
  <si>
    <t>AG-23B-1683</t>
  </si>
  <si>
    <t>P.V.T.R.Ariyasinghe</t>
  </si>
  <si>
    <t>AG-23B-1684</t>
  </si>
  <si>
    <t xml:space="preserve">K.A.H.N.Kahandawala </t>
  </si>
  <si>
    <t>AG-23B-1685</t>
  </si>
  <si>
    <t>M.K .Lakshani.</t>
  </si>
  <si>
    <t>AG-23B-1686</t>
  </si>
  <si>
    <t>A.Sukeetharan</t>
  </si>
  <si>
    <t>AG-23B-1687</t>
  </si>
  <si>
    <t>B.Priyanka</t>
  </si>
  <si>
    <t>AG-23B-1688</t>
  </si>
  <si>
    <t xml:space="preserve">E.sulochana nethmini </t>
  </si>
  <si>
    <t>AG-23B-1689</t>
  </si>
  <si>
    <t>D.S.T.parindya</t>
  </si>
  <si>
    <t>AG-23B-1690</t>
  </si>
  <si>
    <t>W.D.N.Prasadani</t>
  </si>
  <si>
    <t>AG-23B-1691</t>
  </si>
  <si>
    <t xml:space="preserve">K.H.D.Fernando </t>
  </si>
  <si>
    <t>AG-23B-1692</t>
  </si>
  <si>
    <t xml:space="preserve">R.M.N.T. Rathnayaka </t>
  </si>
  <si>
    <t>AG-23B-1693</t>
  </si>
  <si>
    <t>H.R.M.K.G.Rathnayaka</t>
  </si>
  <si>
    <t>AG-23B-1694</t>
  </si>
  <si>
    <t xml:space="preserve">O.V.D. kavindi </t>
  </si>
  <si>
    <t>AG-23B-1695</t>
  </si>
  <si>
    <t>M.N.M Arkam</t>
  </si>
  <si>
    <t>AG-23B-1696</t>
  </si>
  <si>
    <t xml:space="preserve">S.H.I.H.erandika </t>
  </si>
  <si>
    <t>AG-23B-1697</t>
  </si>
  <si>
    <t>H.G.S.Dinushika</t>
  </si>
  <si>
    <t>AG-23B-1698</t>
  </si>
  <si>
    <t>T. M. Harees</t>
  </si>
  <si>
    <t>AG-23B-1699</t>
  </si>
  <si>
    <t xml:space="preserve">H.P.S Thilakarathna </t>
  </si>
  <si>
    <t>AG-23B-1700</t>
  </si>
  <si>
    <t>P.W.N.R.Somasiri</t>
  </si>
  <si>
    <t>AG-23B-1701</t>
  </si>
  <si>
    <t>P.N .Perera.</t>
  </si>
  <si>
    <t>AG-23B-1702</t>
  </si>
  <si>
    <t xml:space="preserve">B.M.I.G.Balasooriya </t>
  </si>
  <si>
    <t>AG-23B-1703</t>
  </si>
  <si>
    <t xml:space="preserve">E.M.S.L Ekanayaka </t>
  </si>
  <si>
    <t>AG-23B-1704</t>
  </si>
  <si>
    <t xml:space="preserve">M.T.F.Thaheera </t>
  </si>
  <si>
    <t>AG-23B-1705</t>
  </si>
  <si>
    <t xml:space="preserve">G.D.Thennakoon </t>
  </si>
  <si>
    <t>AG-23B-1706</t>
  </si>
  <si>
    <t>P.S.Vitharana</t>
  </si>
  <si>
    <t>AG-23B-1707</t>
  </si>
  <si>
    <t>V.M.D.De Mel</t>
  </si>
  <si>
    <t>AG-23B-1708</t>
  </si>
  <si>
    <t>S.T.S.H.Wimaladharma</t>
  </si>
  <si>
    <t>AG-23B-1709</t>
  </si>
  <si>
    <t xml:space="preserve">A.P.A.B.Thilakarathna </t>
  </si>
  <si>
    <t>AG-23B-1710</t>
  </si>
  <si>
    <t>H.A.H.N.Hettiarachchi</t>
  </si>
  <si>
    <t>AG-23B-1711</t>
  </si>
  <si>
    <t xml:space="preserve">W.D.Weerathunga </t>
  </si>
  <si>
    <t>AG-23B-1712</t>
  </si>
  <si>
    <t xml:space="preserve">M.N.M. Azhan </t>
  </si>
  <si>
    <t>AG-23B-1713</t>
  </si>
  <si>
    <t xml:space="preserve">A.G.Husnul Liqa </t>
  </si>
  <si>
    <t>AG-23B-1714</t>
  </si>
  <si>
    <t>S.R.Faruck</t>
  </si>
  <si>
    <t>AG-23B-1715</t>
  </si>
  <si>
    <t>M.C.K.S Salgadu</t>
  </si>
  <si>
    <t>AG-23B-1716</t>
  </si>
  <si>
    <t>H.H.C. Kumara</t>
  </si>
  <si>
    <t>AG-23B-1717</t>
  </si>
  <si>
    <t xml:space="preserve">M.R.M.Riskan </t>
  </si>
  <si>
    <t>AG-23B-1718</t>
  </si>
  <si>
    <t xml:space="preserve">W.A.A.U Willara Arachchi </t>
  </si>
  <si>
    <t>AG-23B-1719</t>
  </si>
  <si>
    <t>J.A.M. Jayakodi</t>
  </si>
  <si>
    <t>AG-23B-1720</t>
  </si>
  <si>
    <t xml:space="preserve">R.A.D.Hasindi </t>
  </si>
  <si>
    <t>AG-23B-1721</t>
  </si>
  <si>
    <t>J.H.R.S.Sewwandi</t>
  </si>
  <si>
    <t>AG-23B-1722</t>
  </si>
  <si>
    <t>K.P.D. Kavindya</t>
  </si>
  <si>
    <t>AG-23B-1723</t>
  </si>
  <si>
    <t xml:space="preserve">J.A.F Rifka </t>
  </si>
  <si>
    <t>AG-23B-1724</t>
  </si>
  <si>
    <t>M N F Hikma</t>
  </si>
  <si>
    <t>AG-23B-1725</t>
  </si>
  <si>
    <t xml:space="preserve">C. P. Jayasekara </t>
  </si>
  <si>
    <t>AG-23B-1726</t>
  </si>
  <si>
    <t xml:space="preserve">M.K.N.Nirmani </t>
  </si>
  <si>
    <t>AG-23B-1727</t>
  </si>
  <si>
    <t xml:space="preserve">K.G.C.Daneesha </t>
  </si>
  <si>
    <t>AG-23B-1728</t>
  </si>
  <si>
    <t xml:space="preserve">W.M.A.N.Wanasingha </t>
  </si>
  <si>
    <t>AG-23B-1729</t>
  </si>
  <si>
    <t xml:space="preserve">H.N.T.Nawarathna </t>
  </si>
  <si>
    <t>AG-23B-1730</t>
  </si>
  <si>
    <t>A.Daxsana</t>
  </si>
  <si>
    <t>AG-23B-1731</t>
  </si>
  <si>
    <t xml:space="preserve">S. H. R. Harshana </t>
  </si>
  <si>
    <t>AG-23B-1732</t>
  </si>
  <si>
    <t xml:space="preserve">A.T.H.Dilki Dilshani </t>
  </si>
  <si>
    <t>AG-23B-1733</t>
  </si>
  <si>
    <t xml:space="preserve">C. P. Mallawarachchi </t>
  </si>
  <si>
    <t>AG-23B-1734</t>
  </si>
  <si>
    <t>P.M.D.H.Warnasooriya</t>
  </si>
  <si>
    <t>AG-23B-1735</t>
  </si>
  <si>
    <t xml:space="preserve">S. Sai Vasanth </t>
  </si>
  <si>
    <t>AG-23B-1736</t>
  </si>
  <si>
    <t>U.a.d.y.sandarshika</t>
  </si>
  <si>
    <t>AG-23B-1737</t>
  </si>
  <si>
    <t>I.S Siriwardhana</t>
  </si>
  <si>
    <t>AG-23B-1738</t>
  </si>
  <si>
    <t xml:space="preserve">T.luvakaran </t>
  </si>
  <si>
    <t>AG-23B-1739</t>
  </si>
  <si>
    <t>D.M.K.Apsara</t>
  </si>
  <si>
    <t>AG-23B-1740</t>
  </si>
  <si>
    <t xml:space="preserve">R.M.L.J.Rathnayaka </t>
  </si>
  <si>
    <t>AG-23B-1741</t>
  </si>
  <si>
    <t>Dirinsha. A.K.A</t>
  </si>
  <si>
    <t>AG-23B-1742</t>
  </si>
  <si>
    <t xml:space="preserve">L.P.D.P.Wickramasiri </t>
  </si>
  <si>
    <t>AG-23B-1743</t>
  </si>
  <si>
    <t>A.R. Rishasdeen</t>
  </si>
  <si>
    <t>AG-23B-1744</t>
  </si>
  <si>
    <t>S.A.N.K.Prasanna</t>
  </si>
  <si>
    <t>AG-23B-1745</t>
  </si>
  <si>
    <t>A.N.Nethmani.</t>
  </si>
  <si>
    <t>AG-23B-1746</t>
  </si>
  <si>
    <t>S.A.M Nasik</t>
  </si>
  <si>
    <t>AG-23B-1747</t>
  </si>
  <si>
    <t>M.J.Mohamed Sujaith</t>
  </si>
  <si>
    <t>AG-23B-1748</t>
  </si>
  <si>
    <t xml:space="preserve">P.A.M.Sandumini </t>
  </si>
  <si>
    <t>AG-23B-1749</t>
  </si>
  <si>
    <t xml:space="preserve">Z.A.M Irshad </t>
  </si>
  <si>
    <t>AG-23B-1750</t>
  </si>
  <si>
    <t>L.K.M.N. pieris</t>
  </si>
  <si>
    <t>AG-23B-1751</t>
  </si>
  <si>
    <t>W.P.K. Chathuranga</t>
  </si>
  <si>
    <t>AG-23B-1752</t>
  </si>
  <si>
    <t xml:space="preserve">V.Linukshan </t>
  </si>
  <si>
    <t>AG-23B-1753</t>
  </si>
  <si>
    <t xml:space="preserve">K.A.S.Ruwanthi </t>
  </si>
  <si>
    <t>AG-23B-1754</t>
  </si>
  <si>
    <t xml:space="preserve">U.V.B.S.Damayanthi </t>
  </si>
  <si>
    <t>AG-23B-1755</t>
  </si>
  <si>
    <t xml:space="preserve">W.P.I.S.Somarathna </t>
  </si>
  <si>
    <t>AG-23B-1756</t>
  </si>
  <si>
    <t xml:space="preserve">D.R.Lakprabha </t>
  </si>
  <si>
    <t>AG-23B-1757</t>
  </si>
  <si>
    <t>H.N sewwandi</t>
  </si>
  <si>
    <t>AG-23B-1758</t>
  </si>
  <si>
    <t xml:space="preserve">M.S.I.Priyadarshana </t>
  </si>
  <si>
    <t>AG-23B-1759</t>
  </si>
  <si>
    <t xml:space="preserve">A.U.Manamperi </t>
  </si>
  <si>
    <t>AG-23B-1760</t>
  </si>
  <si>
    <t xml:space="preserve">U.T.Sathsarani </t>
  </si>
  <si>
    <t>AG-23B-1761</t>
  </si>
  <si>
    <t>S.T.I.Ahamed</t>
  </si>
  <si>
    <t>AG-23B-1762</t>
  </si>
  <si>
    <t>M.F.F.Mohamed</t>
  </si>
  <si>
    <t>AG-23B-1763</t>
  </si>
  <si>
    <t xml:space="preserve">H.L.S.M Wijewantha </t>
  </si>
  <si>
    <t>AG-23B-1764</t>
  </si>
  <si>
    <t xml:space="preserve">k.G.A.S.Madushani </t>
  </si>
  <si>
    <t>AG-23B-1765</t>
  </si>
  <si>
    <t xml:space="preserve">M.DISHALINY </t>
  </si>
  <si>
    <t>AG-23B-1766</t>
  </si>
  <si>
    <t>D.M.H.M.Gunasekara</t>
  </si>
  <si>
    <t>AG-23B-1767</t>
  </si>
  <si>
    <t xml:space="preserve">A.G.A.N.N. ABEYWICKRAMA </t>
  </si>
  <si>
    <t>AG-23B-1768</t>
  </si>
  <si>
    <t>S. P. Samarasingha</t>
  </si>
  <si>
    <t>AG-23B-1769</t>
  </si>
  <si>
    <t xml:space="preserve">U.H. Edirimanna </t>
  </si>
  <si>
    <t>AG-23B-1770</t>
  </si>
  <si>
    <t>N.L.Rathnayake</t>
  </si>
  <si>
    <t>AG-23B-1771</t>
  </si>
  <si>
    <t xml:space="preserve">K.M.G.G.N.Upathissa </t>
  </si>
  <si>
    <t>AG-23B-1772</t>
  </si>
  <si>
    <t xml:space="preserve">W.M.D.D.Sashikala </t>
  </si>
  <si>
    <t>AG-23B-1773</t>
  </si>
  <si>
    <t>K.S.Sandakalum</t>
  </si>
  <si>
    <t>AG-23B-1774</t>
  </si>
  <si>
    <t>A.T. Umama</t>
  </si>
  <si>
    <t>AG-23B-1775</t>
  </si>
  <si>
    <t xml:space="preserve">M.F.VAHAFUL NISATH </t>
  </si>
  <si>
    <t>AG-23B-1776</t>
  </si>
  <si>
    <t>D.M.J Asangika</t>
  </si>
  <si>
    <t>AG-23B-1777</t>
  </si>
  <si>
    <t>A.H.D.R.De Silva</t>
  </si>
  <si>
    <t>AG-23B-1778</t>
  </si>
  <si>
    <t xml:space="preserve">A.R. Devasiri Narayana </t>
  </si>
  <si>
    <t>AG-23B-1779</t>
  </si>
  <si>
    <t xml:space="preserve">K.V.D.P.P.Nayomi </t>
  </si>
  <si>
    <t>AG-23B-1780</t>
  </si>
  <si>
    <t>G.R.A.N.Gamlath</t>
  </si>
  <si>
    <t>AG-23B-1781</t>
  </si>
  <si>
    <t xml:space="preserve">T.Mathotaarachchi </t>
  </si>
  <si>
    <t>AG-23B-1782</t>
  </si>
  <si>
    <t>A.S.Senevirathna .</t>
  </si>
  <si>
    <t>AG-23B-1783</t>
  </si>
  <si>
    <t xml:space="preserve">S.M.D.S.B. Ranathunga </t>
  </si>
  <si>
    <t>AG-23B-1784</t>
  </si>
  <si>
    <t xml:space="preserve">W. M. D. Ishara </t>
  </si>
  <si>
    <t>AG-23B-1785</t>
  </si>
  <si>
    <t>R.Sanmika</t>
  </si>
  <si>
    <t>AG-23B-1786</t>
  </si>
  <si>
    <t xml:space="preserve">V.M.Ericca Speldina </t>
  </si>
  <si>
    <t>AG-23B-1787</t>
  </si>
  <si>
    <t xml:space="preserve">H.G.S.H.Keerthirathna </t>
  </si>
  <si>
    <t>AG-23B-1788</t>
  </si>
  <si>
    <t xml:space="preserve">P. Dushyanthi </t>
  </si>
  <si>
    <t>AG-23B-1789</t>
  </si>
  <si>
    <t>A.T.AHAMATH USAMA</t>
  </si>
  <si>
    <t>AG-23B-1790</t>
  </si>
  <si>
    <t xml:space="preserve">W.G.L Malshan </t>
  </si>
  <si>
    <t>AG-23B-1791</t>
  </si>
  <si>
    <t xml:space="preserve">H.M.R.Nimeshika </t>
  </si>
  <si>
    <t>AG-23B-1792</t>
  </si>
  <si>
    <t xml:space="preserve">Thenne aluth gedara shanika kumuduni dharmasiri </t>
  </si>
  <si>
    <t>AG-23B-1793</t>
  </si>
  <si>
    <t xml:space="preserve">C.S.V. Hewamadduma </t>
  </si>
  <si>
    <t>AG-23B-1794</t>
  </si>
  <si>
    <t>A.K.Kawshalya devi</t>
  </si>
  <si>
    <t>AG-23B-1795</t>
  </si>
  <si>
    <t xml:space="preserve">S.Thanushi </t>
  </si>
  <si>
    <t>AG-23B-1796</t>
  </si>
  <si>
    <t xml:space="preserve">V. Moorthy </t>
  </si>
  <si>
    <t>AG-23B-1797</t>
  </si>
  <si>
    <t>W.A.T.Fonseka</t>
  </si>
  <si>
    <t>AG-23B-1798</t>
  </si>
  <si>
    <t>S.Kishani</t>
  </si>
  <si>
    <t>AG-23B-1799</t>
  </si>
  <si>
    <t>A.A.Tharushi Perera</t>
  </si>
  <si>
    <t>AG-23B-1800</t>
  </si>
  <si>
    <t xml:space="preserve">T. Tharshika </t>
  </si>
  <si>
    <t>AG-23B-1801</t>
  </si>
  <si>
    <t>W.M.P.L.Wijesundara</t>
  </si>
  <si>
    <t>AG-23B-1802</t>
  </si>
  <si>
    <t>K.Johnhenry</t>
  </si>
  <si>
    <t>AG-23B-1803</t>
  </si>
  <si>
    <t>Yanooja. J</t>
  </si>
  <si>
    <t>AG-23B-1804</t>
  </si>
  <si>
    <t>K.M.T.D.Kotagama</t>
  </si>
  <si>
    <t>AG-23B-1805</t>
  </si>
  <si>
    <t xml:space="preserve">J.A.D.S.D.Jayasooriya </t>
  </si>
  <si>
    <t>AG-23B-1806</t>
  </si>
  <si>
    <t xml:space="preserve">D.M.G.S.D. Dissanayaka </t>
  </si>
  <si>
    <t>AG-23B-1807</t>
  </si>
  <si>
    <t xml:space="preserve">H.D.C.D.Nawarathna </t>
  </si>
  <si>
    <t>AG-23B-1808</t>
  </si>
  <si>
    <t>I.D.L.k.jayathissa</t>
  </si>
  <si>
    <t>AG-23B-1809</t>
  </si>
  <si>
    <t xml:space="preserve">L.K.B.P.Sumathipala </t>
  </si>
  <si>
    <t>AG-23B-1810</t>
  </si>
  <si>
    <t xml:space="preserve">P.G.R.C.W Gamlath </t>
  </si>
  <si>
    <t>AG-23B-1811</t>
  </si>
  <si>
    <t xml:space="preserve">L.I Punchihewa </t>
  </si>
  <si>
    <t>AG-23B-1812</t>
  </si>
  <si>
    <t xml:space="preserve">N.G.G.G.Neranjala </t>
  </si>
  <si>
    <t>AG-23B-1813</t>
  </si>
  <si>
    <t>D.P Wickramaarachchi</t>
  </si>
  <si>
    <t>AG-23B-1814</t>
  </si>
  <si>
    <t>B.P.B.S KEERTHISINGHE</t>
  </si>
  <si>
    <t>AG-23B-1815</t>
  </si>
  <si>
    <t xml:space="preserve">K.S. Nalawaththa </t>
  </si>
  <si>
    <t>AG-23B-1816</t>
  </si>
  <si>
    <t>H.P.A.U.Sriyananda</t>
  </si>
  <si>
    <t>AG-23B-1817</t>
  </si>
  <si>
    <t>M.R.M Rikas</t>
  </si>
  <si>
    <t>AG-23B-1818</t>
  </si>
  <si>
    <t>R. F. Sumaiya</t>
  </si>
  <si>
    <t>AG-23B-1819</t>
  </si>
  <si>
    <t>W.M.D.K.Warnasooriya</t>
  </si>
  <si>
    <t>AG-23B-1820</t>
  </si>
  <si>
    <t>K.Lakinthiny</t>
  </si>
  <si>
    <t>AG-23B-1821</t>
  </si>
  <si>
    <t>H.G.Shakya Aravinda Sampath</t>
  </si>
  <si>
    <t>AG-23B-1822</t>
  </si>
  <si>
    <t xml:space="preserve">I.Rohini </t>
  </si>
  <si>
    <t>AG-23B-1823</t>
  </si>
  <si>
    <t xml:space="preserve">S.P.K.Dhananjani </t>
  </si>
  <si>
    <t>AG-23B-1824</t>
  </si>
  <si>
    <t>M.J.Sanofer Ganem</t>
  </si>
  <si>
    <t>AG-23B-1825</t>
  </si>
  <si>
    <t>H.P.G.Kavini Gayathma</t>
  </si>
  <si>
    <t>AG-23B-1826</t>
  </si>
  <si>
    <t>U.G.A.V.Gamage</t>
  </si>
  <si>
    <t>AG-23B-1827</t>
  </si>
  <si>
    <t>P.B.Munasinghe</t>
  </si>
  <si>
    <t>AG-23B-1828</t>
  </si>
  <si>
    <t xml:space="preserve">L.D.N.C.Liyanage </t>
  </si>
  <si>
    <t>AG-23B-1829</t>
  </si>
  <si>
    <t xml:space="preserve">T.Renoshing </t>
  </si>
  <si>
    <t>AG-23B-1830</t>
  </si>
  <si>
    <t>P.Tujintha</t>
  </si>
  <si>
    <t>AG-23B-1831</t>
  </si>
  <si>
    <t xml:space="preserve">R.P.W.K.D.Rajapaksha </t>
  </si>
  <si>
    <t>AG-23B-1832</t>
  </si>
  <si>
    <t>S.ilanilavan</t>
  </si>
  <si>
    <t>AG-23B-1833</t>
  </si>
  <si>
    <t xml:space="preserve">W.A.C.S Subodhini </t>
  </si>
  <si>
    <t>AG-23B-1834</t>
  </si>
  <si>
    <t>U.L.Thanseel</t>
  </si>
  <si>
    <t>AG-23B-1835</t>
  </si>
  <si>
    <t>G.K.P.Nimodha</t>
  </si>
  <si>
    <t>AG-23B-1836</t>
  </si>
  <si>
    <t xml:space="preserve">H.I.D Sewmini </t>
  </si>
  <si>
    <t>AG-23B-1837</t>
  </si>
  <si>
    <t>Hariharan.D</t>
  </si>
  <si>
    <t>AG-23B-1838</t>
  </si>
  <si>
    <t xml:space="preserve">K.Yukadsanan </t>
  </si>
  <si>
    <t>AG-23B-1839</t>
  </si>
  <si>
    <t xml:space="preserve">S.T.Weerasinghe </t>
  </si>
  <si>
    <t>AG-23B-1840</t>
  </si>
  <si>
    <t>L.B.D.Perera</t>
  </si>
  <si>
    <t>AG-23B-1841</t>
  </si>
  <si>
    <t xml:space="preserve">H.H.U.Chandrasena </t>
  </si>
  <si>
    <t>AG-23B-1842</t>
  </si>
  <si>
    <t>W.G.T.R.sathsarani</t>
  </si>
  <si>
    <t>AG-23B-1843</t>
  </si>
  <si>
    <t xml:space="preserve">S.Y Aluthge </t>
  </si>
  <si>
    <t>AG-23B-1844</t>
  </si>
  <si>
    <t>J.V.Dammalage</t>
  </si>
  <si>
    <t>AG-23B-1845</t>
  </si>
  <si>
    <t>G.P.D.Gunawardhana</t>
  </si>
  <si>
    <t>AG-23B-1846</t>
  </si>
  <si>
    <t>H.P.S.K.Herath</t>
  </si>
  <si>
    <t>AG-23B-1847</t>
  </si>
  <si>
    <t>H.M.S.Seneviratne</t>
  </si>
  <si>
    <t>AG-23B-1848</t>
  </si>
  <si>
    <t xml:space="preserve">R.M.C.P.Kumarihamy </t>
  </si>
  <si>
    <t>AG-23B-1849</t>
  </si>
  <si>
    <t>T.Parivathini</t>
  </si>
  <si>
    <t>AG-23B-1850</t>
  </si>
  <si>
    <t>S.L.Fathima Shamila</t>
  </si>
  <si>
    <t>AG-23B-1851</t>
  </si>
  <si>
    <t>P. H.Wickramasighe</t>
  </si>
  <si>
    <t>AG-23B-1852</t>
  </si>
  <si>
    <t xml:space="preserve">S.Tharanya </t>
  </si>
  <si>
    <t>AG-23B-1853</t>
  </si>
  <si>
    <t xml:space="preserve">T. Srisena </t>
  </si>
  <si>
    <t>AG-23B-1854</t>
  </si>
  <si>
    <t>K.Thushanthani</t>
  </si>
  <si>
    <t>AG-23B-1855</t>
  </si>
  <si>
    <t xml:space="preserve">K. Thadsanya </t>
  </si>
  <si>
    <t>AG-23B-1856</t>
  </si>
  <si>
    <t>R.Danuharan</t>
  </si>
  <si>
    <t>AG-23B-1857</t>
  </si>
  <si>
    <t>M Maqshood</t>
  </si>
  <si>
    <t>AG-23B-1858</t>
  </si>
  <si>
    <t xml:space="preserve">L.P.H. Madhubhashini </t>
  </si>
  <si>
    <t>AG-23B-1859</t>
  </si>
  <si>
    <t>D.Kishany</t>
  </si>
  <si>
    <t>AG-23B-1860</t>
  </si>
  <si>
    <t>L.P Viraj Kavinda</t>
  </si>
  <si>
    <t>AG-23B-1861</t>
  </si>
  <si>
    <t>A.VIJAYARAM</t>
  </si>
  <si>
    <t>AG-23B-1862</t>
  </si>
  <si>
    <t>R.M.L.Karalliyadda</t>
  </si>
  <si>
    <t>AG-23B-1863</t>
  </si>
  <si>
    <t>Vijeyakumar J</t>
  </si>
  <si>
    <t>AG-23B-1864</t>
  </si>
  <si>
    <t>R.Sajeevan</t>
  </si>
  <si>
    <t>AG-23B-1865</t>
  </si>
  <si>
    <t>R.Suganthini</t>
  </si>
  <si>
    <t>AG-23B-1866</t>
  </si>
  <si>
    <t xml:space="preserve">A.H.Mohamed Khan </t>
  </si>
  <si>
    <t>AG-23B-1867</t>
  </si>
  <si>
    <t xml:space="preserve">MN.MUNSIF AHAMED </t>
  </si>
  <si>
    <t>AG-23B-1868</t>
  </si>
  <si>
    <t>R.M.E. Rajapaksha</t>
  </si>
  <si>
    <t>AG-23B-1869</t>
  </si>
  <si>
    <t>G.Achchuthan</t>
  </si>
  <si>
    <t>AG-23B-1870</t>
  </si>
  <si>
    <t xml:space="preserve">A. R. M. RASHADH </t>
  </si>
  <si>
    <t>AG-23B-1871</t>
  </si>
  <si>
    <t>R. Chandramohan</t>
  </si>
  <si>
    <t>AG-23B-1872</t>
  </si>
  <si>
    <t>M.Banusha</t>
  </si>
  <si>
    <t>AG-23B-1873</t>
  </si>
  <si>
    <t>R.Abisha</t>
  </si>
  <si>
    <t>AG-23B-1874</t>
  </si>
  <si>
    <t>P.T.M Hathil</t>
  </si>
  <si>
    <t>AG-23B-1875</t>
  </si>
  <si>
    <t>A.S.M.Jafran</t>
  </si>
  <si>
    <t>AG-23B-1876</t>
  </si>
  <si>
    <t>S.Jenad Prashanthan</t>
  </si>
  <si>
    <t>AG-23B-1877</t>
  </si>
  <si>
    <t>AHJKFA.AFA Kariapper.</t>
  </si>
  <si>
    <t>AG-23B-1878</t>
  </si>
  <si>
    <t xml:space="preserve">E.M.J.Jinadari </t>
  </si>
  <si>
    <t>AG-23B-1879</t>
  </si>
  <si>
    <t xml:space="preserve">R.M.G.Madushika </t>
  </si>
  <si>
    <t>AG-23B-1880</t>
  </si>
  <si>
    <t>D.M.S.P.D.Dassanayaka</t>
  </si>
  <si>
    <t>AG-23B-1881</t>
  </si>
  <si>
    <t>MJF.Nisfa</t>
  </si>
  <si>
    <t>AG-23B-1882</t>
  </si>
  <si>
    <t>H.G.V.Y.Gamage</t>
  </si>
  <si>
    <t>AG-23B-1883</t>
  </si>
  <si>
    <t>B.Tharsana</t>
  </si>
  <si>
    <t>AG-23B-1884</t>
  </si>
  <si>
    <t>M.A.Asma</t>
  </si>
  <si>
    <t>AG-23B-1885</t>
  </si>
  <si>
    <t>M.sandali chamika madabawita</t>
  </si>
  <si>
    <t>AG-23B-1886</t>
  </si>
  <si>
    <t>M.F.M.Anfas</t>
  </si>
  <si>
    <t>AG-23B-1887</t>
  </si>
  <si>
    <t>A.M Yashri</t>
  </si>
  <si>
    <t>AG-23B-1888</t>
  </si>
  <si>
    <t>N M K D Maheshi</t>
  </si>
  <si>
    <t>AG-23B-1889</t>
  </si>
  <si>
    <t>E C senanayake</t>
  </si>
  <si>
    <t>AG-23B-1890</t>
  </si>
  <si>
    <t xml:space="preserve">W.M Ridmika lalani Wijesekara </t>
  </si>
  <si>
    <t>AG-23B-1891</t>
  </si>
  <si>
    <t>H A Imasha Madhu Kumari</t>
  </si>
  <si>
    <t>AG-23B-1892</t>
  </si>
  <si>
    <t xml:space="preserve">P.M.K.K Pravintha </t>
  </si>
  <si>
    <t>AG-23B-1893</t>
  </si>
  <si>
    <t>M.S.F.Sasniya.</t>
  </si>
  <si>
    <t>AG-23B-1894</t>
  </si>
  <si>
    <t xml:space="preserve">K.T.M.L.Madhushani </t>
  </si>
  <si>
    <t>AG-23B-1895</t>
  </si>
  <si>
    <t>R. G. K. M.Wimalasooriya</t>
  </si>
  <si>
    <t>AG-23B-1896</t>
  </si>
  <si>
    <t>M.A.Nimantha Dilshan Ekanayaka</t>
  </si>
  <si>
    <t>AG-23B-1897</t>
  </si>
  <si>
    <t>G.L.H.H.Galketiya.</t>
  </si>
  <si>
    <t>AG-23B-1898</t>
  </si>
  <si>
    <t xml:space="preserve">H.W.M.P.W.Dinithi Pramodya Ranawana </t>
  </si>
  <si>
    <t>AG-23B-1899</t>
  </si>
  <si>
    <t>S.Suwetha</t>
  </si>
  <si>
    <t>AG-23B-1900</t>
  </si>
  <si>
    <t>M. R. H. A. R. Hassen</t>
  </si>
  <si>
    <t>AG-23B-1901</t>
  </si>
  <si>
    <t>Mf.simaya</t>
  </si>
  <si>
    <t>AG-23B-1902</t>
  </si>
  <si>
    <t xml:space="preserve">R.P. H . Sewmini </t>
  </si>
  <si>
    <t>AG-23B-1903</t>
  </si>
  <si>
    <t>Abdul Jabbar Mohamed Jafran Sakeeb</t>
  </si>
  <si>
    <t xml:space="preserve">Iranga Dilmin Dissanayaka </t>
  </si>
  <si>
    <t>Ranasinghe Samarakonlage praveen kaushalya abhishek</t>
  </si>
  <si>
    <t xml:space="preserve">Sivakumar joysilujan </t>
  </si>
  <si>
    <t xml:space="preserve">Hansani Thrishala Marapana </t>
  </si>
  <si>
    <t xml:space="preserve">MOHAMED IBRAHIM MOHAMED AAQIL HAKKANI </t>
  </si>
  <si>
    <t xml:space="preserve">Pathmalogini Balachchandran </t>
  </si>
  <si>
    <t>Jeyanthiga Thavarasa</t>
  </si>
  <si>
    <t xml:space="preserve">Thibiha Gopalasingam </t>
  </si>
  <si>
    <t xml:space="preserve">Suntharalingam Keshanth </t>
  </si>
  <si>
    <t xml:space="preserve">Shashini Uthpala Kumari Dissanayaka </t>
  </si>
  <si>
    <t xml:space="preserve">Ms.Shalini Balasingam </t>
  </si>
  <si>
    <t xml:space="preserve">Jane Francisca Anton Nainas Vaz </t>
  </si>
  <si>
    <t xml:space="preserve">Muhammadu Cassim Mohamed Fahad </t>
  </si>
  <si>
    <t>Henda Witharanage Wajira Manel Hendawitharana</t>
  </si>
  <si>
    <t xml:space="preserve">Mohammed Aslam Nafrij Ahamed </t>
  </si>
  <si>
    <t xml:space="preserve">Sashini Kaveesha Gunarathna </t>
  </si>
  <si>
    <t xml:space="preserve">Ekanayake mudiyanselage poornima janani ekanayake </t>
  </si>
  <si>
    <t xml:space="preserve">Waragoda Kankanamalage Lakshana Thilini Amaradeva </t>
  </si>
  <si>
    <t xml:space="preserve">Aathambawa Mohamed Asfan </t>
  </si>
  <si>
    <t>Mahroof Mohamed Afrath</t>
  </si>
  <si>
    <t xml:space="preserve">Kaburugodage Priyantha pushpakumara </t>
  </si>
  <si>
    <t>Mohammed Namas Fathima Nisma</t>
  </si>
  <si>
    <t>Theepeka Renoshan</t>
  </si>
  <si>
    <t xml:space="preserve">Rajapaksha Mudiyanselage Pradeepa Udayangani Rajapaksha </t>
  </si>
  <si>
    <t>Darjini Jeeventhiran</t>
  </si>
  <si>
    <t>Mabotuwana Vithanage Janani Ishadari</t>
  </si>
  <si>
    <t xml:space="preserve">Sivanjalli Sivashanmugapillai </t>
  </si>
  <si>
    <t xml:space="preserve">Danuciga Gopalasingam </t>
  </si>
  <si>
    <t>Udawala Hewayalage Iresha Dilrukshi De Silva.</t>
  </si>
  <si>
    <t xml:space="preserve">Aathambawa Ashraf Hathim Ahamed </t>
  </si>
  <si>
    <t xml:space="preserve">Mohamed Rafeek Mohamed Hilman </t>
  </si>
  <si>
    <t xml:space="preserve">Ekanayake mudhiyanselage madhuka anuruddha bandara ekanayake </t>
  </si>
  <si>
    <t xml:space="preserve">Dissanayaka Mudiyanselage Dewmini Dulakshi Dissanayaka </t>
  </si>
  <si>
    <t xml:space="preserve">Kiripitige Ayodha Dilushan Royal </t>
  </si>
  <si>
    <t xml:space="preserve">Pawatharini Jeyaharish </t>
  </si>
  <si>
    <t xml:space="preserve">Mahroof Sajeeha Afzan </t>
  </si>
  <si>
    <t>Ragunathan Tharsika</t>
  </si>
  <si>
    <t xml:space="preserve">Mohamed Hithayathullah Fathima Shifna Kariapper </t>
  </si>
  <si>
    <t xml:space="preserve">Thaiyabu Fathima Madheeha </t>
  </si>
  <si>
    <t>Dijana Kaneshamoorthy</t>
  </si>
  <si>
    <t>Marzook Mohamed Safreen</t>
  </si>
  <si>
    <t xml:space="preserve">Kirujiya Kanagasundaram </t>
  </si>
  <si>
    <t>Faizeen Fathima Shefa</t>
  </si>
  <si>
    <t>Rajapaksha pedige rasika prasad</t>
  </si>
  <si>
    <t>Maleesha Chamith Madhuhansa Warnakulasuriya</t>
  </si>
  <si>
    <t>Sundararaj Ajithkumar</t>
  </si>
  <si>
    <t>Jawfer Kariapper Ahamed Afri Kariapper</t>
  </si>
  <si>
    <t xml:space="preserve">Jayalath Arachchige Thilakshi Keshani Jayalath </t>
  </si>
  <si>
    <t>Hansaka Pramoda</t>
  </si>
  <si>
    <t>Dinesh Thevarasa</t>
  </si>
  <si>
    <t>Nirubalini Dinesh</t>
  </si>
  <si>
    <t xml:space="preserve">Dinusha Madhuwanthi </t>
  </si>
  <si>
    <t>Antony Jelak Jeloshan</t>
  </si>
  <si>
    <t>Mohamed Siththeek fathima shafa</t>
  </si>
  <si>
    <t xml:space="preserve">Fathima Azma Anas </t>
  </si>
  <si>
    <t>Abeykoon Basnayaka Mudiyanselage Chathurangani Wathsala Abeykoon</t>
  </si>
  <si>
    <t>Ekanayake Mudhiyanselage Madhusha Anuradha Bandara Ekanayake</t>
  </si>
  <si>
    <t xml:space="preserve">Imamutheen Mohamed Zahran </t>
  </si>
  <si>
    <t xml:space="preserve">Narendra Namanagasinghe Nawasha Amani </t>
  </si>
  <si>
    <t>Nekmee Sandaruwanika Jayawardhana</t>
  </si>
  <si>
    <t xml:space="preserve">Hangamuwa Gamage Gayanthi </t>
  </si>
  <si>
    <t>Belikatimulle kamkanamge Oshani Lakshika Gunwickrama.</t>
  </si>
  <si>
    <t>Ahamed Thaha Ahamed Akram</t>
  </si>
  <si>
    <t xml:space="preserve">Jasin Kandage Sarani Sandamali </t>
  </si>
  <si>
    <t xml:space="preserve">Manamarakkalage Nimesha Neranjani Cooray </t>
  </si>
  <si>
    <t>Yashodha Lakmali Herath</t>
  </si>
  <si>
    <t xml:space="preserve">Sivamani Prashanthi </t>
  </si>
  <si>
    <t xml:space="preserve">Sivamani chandrababu </t>
  </si>
  <si>
    <t xml:space="preserve">Nihmathulla Fathima Nishma </t>
  </si>
  <si>
    <t xml:space="preserve">Mohammed Jahber Aflinasana </t>
  </si>
  <si>
    <t xml:space="preserve">Demuni Salani Nisansala Udyani De Soyza </t>
  </si>
  <si>
    <t>Mohammed kameem kamila beham</t>
  </si>
  <si>
    <t>Achintha Dasun Mapatuna</t>
  </si>
  <si>
    <t xml:space="preserve">Pitigalage Dona Kaushalya Madhubhashani </t>
  </si>
  <si>
    <t>Hiddapura Dewage Sarangi Harshani Jayasinghe</t>
  </si>
  <si>
    <t xml:space="preserve">Udara Jayasanka Elvitigala </t>
  </si>
  <si>
    <t xml:space="preserve">Gaspe Mudiyanselage Lakmali Nisansala </t>
  </si>
  <si>
    <t>Adikarige Lahiru Deshan Adikari</t>
  </si>
  <si>
    <t xml:space="preserve">Razik Mohamed Nihash </t>
  </si>
  <si>
    <t xml:space="preserve">Amarakoonmudiyanselage nandakumara </t>
  </si>
  <si>
    <t>Thumpale Gedara Nisshanka Mudiyanselage Hasaranga Harsha Dananjaya Nisshanka Bandara</t>
  </si>
  <si>
    <t xml:space="preserve">Sharon Rochelle Elmo Johnson </t>
  </si>
  <si>
    <t>Ampalavanar paran</t>
  </si>
  <si>
    <t xml:space="preserve">Kamgika Saththiyamoorthy </t>
  </si>
  <si>
    <t>Liyanage Malshika Nawodya Gunathilaka</t>
  </si>
  <si>
    <t xml:space="preserve">Mohamed Fous Fawzul Ameen </t>
  </si>
  <si>
    <t>Muhammadu Nayeem Najeela</t>
  </si>
  <si>
    <t xml:space="preserve">Navarethinam Tharshini </t>
  </si>
  <si>
    <t xml:space="preserve">Samantha Kumara Ganhewage </t>
  </si>
  <si>
    <t>MOHAMAD HANIFA MOHAMMAD HADHIL</t>
  </si>
  <si>
    <t>Sivalingam Thanusan</t>
  </si>
  <si>
    <t xml:space="preserve">Naimale Gedara Divanga Sandakalum Abeyrathne </t>
  </si>
  <si>
    <t>NIYASDEEN FATHIMA NIHLA.</t>
  </si>
  <si>
    <t xml:space="preserve">Mohammed Feroze Abdullah Ahmed </t>
  </si>
  <si>
    <t xml:space="preserve">Jayalath Ranasinghe Dissanayaka Shanaka Madushan </t>
  </si>
  <si>
    <t xml:space="preserve">Witharanage Suneth Gayashan </t>
  </si>
  <si>
    <t xml:space="preserve">Naveen bharatha wijewardhana </t>
  </si>
  <si>
    <t xml:space="preserve">Rathnayaka Mudiyanselage Nimesha Madhushani Bandara </t>
  </si>
  <si>
    <t>Vaishnavi Ravichandran</t>
  </si>
  <si>
    <t>Sukanja pirapakaran</t>
  </si>
  <si>
    <t xml:space="preserve">Karthika Tharmathayalan </t>
  </si>
  <si>
    <t>Nagalingam Kanchana</t>
  </si>
  <si>
    <t xml:space="preserve">Mohamed Husain Fathima Habra </t>
  </si>
  <si>
    <t xml:space="preserve">Tharshika Mariyathas </t>
  </si>
  <si>
    <t>Mohammed Bisthamy Fathima Zahra</t>
  </si>
  <si>
    <t xml:space="preserve">Thadsa pulenthirarasa </t>
  </si>
  <si>
    <t>Mohamed Thowfeek Mohamed Thalha</t>
  </si>
  <si>
    <t>Thevesri Jeromiea Anne Rachel.Croos</t>
  </si>
  <si>
    <t>Appukutti Kankanamage Dona Thashila Yohani</t>
  </si>
  <si>
    <t xml:space="preserve">Chamalka Niluminda Mendis </t>
  </si>
  <si>
    <t xml:space="preserve">Puspanathan Anne Sharmi </t>
  </si>
  <si>
    <t xml:space="preserve">Nilupul Dushantha Bandara </t>
  </si>
  <si>
    <t xml:space="preserve">Kalani  Nayanathara Gajasinghe </t>
  </si>
  <si>
    <t>Mohamed Ishak Fathima Inshira</t>
  </si>
  <si>
    <t xml:space="preserve">Bisrul Hafiy Fathima Hameedha </t>
  </si>
  <si>
    <t>Muththusamy Anusha</t>
  </si>
  <si>
    <t xml:space="preserve">Yaseen Asry Mohamed </t>
  </si>
  <si>
    <t>Mohammed Ilham Fathima Saama</t>
  </si>
  <si>
    <t xml:space="preserve">Mohamed Ruwaik Fathima Rushda </t>
  </si>
  <si>
    <t>MOHAMMED JAZAUL HAQ MOHAMMED MUSTHAQ</t>
  </si>
  <si>
    <t>Dilani Sivarsa</t>
  </si>
  <si>
    <t>Menuya Pirathees</t>
  </si>
  <si>
    <t>Hasbullah irfan</t>
  </si>
  <si>
    <t>Warnakulasuriya Kavisha Maduwanthi Tissera</t>
  </si>
  <si>
    <t xml:space="preserve">Sulaima Lebbe Mohamed Nafeer </t>
  </si>
  <si>
    <t xml:space="preserve">MOHAMATHU ISMAIL MOHAMATHU RILWAN </t>
  </si>
  <si>
    <t xml:space="preserve">KAMALANATHAN VIJEBALAN </t>
  </si>
  <si>
    <t xml:space="preserve">ATTANAYAKE MUDIYANSELAGE RANSIRINI CHANDRIKA ATTANAYAKE </t>
  </si>
  <si>
    <t xml:space="preserve">Srinanthakopal Thadsagini </t>
  </si>
  <si>
    <t>RAJALINGAM GOBYKRISHANTH</t>
  </si>
  <si>
    <t xml:space="preserve">HABEEB MOHAMED SAMEER MOHAMED </t>
  </si>
  <si>
    <t>Arumugam Jegan</t>
  </si>
  <si>
    <t xml:space="preserve">Sundaralingam Satheeskumar </t>
  </si>
  <si>
    <t>Wijerangana Lashini Nawanjana</t>
  </si>
  <si>
    <t xml:space="preserve">Liyana Gedara Harsha Wijerathna </t>
  </si>
  <si>
    <t xml:space="preserve">Jemika Ponnuthurai </t>
  </si>
  <si>
    <t xml:space="preserve">Majuwana Gamagei Waruna Shantha Kariyawasam </t>
  </si>
  <si>
    <t xml:space="preserve">Hewa Boruppage maleesha malroni karunarathna </t>
  </si>
  <si>
    <t xml:space="preserve">Mohamed Nafees Mohamed Nashath </t>
  </si>
  <si>
    <t>Gallage Nimeshika Devindi Perera</t>
  </si>
  <si>
    <t>Welipitiyage Dona Harshi Eranga</t>
  </si>
  <si>
    <t>Kaldeen Muhammed Thafees</t>
  </si>
  <si>
    <t xml:space="preserve">Sanjeewani Kaushalya Premadasa </t>
  </si>
  <si>
    <t xml:space="preserve">Jayalani Kavindhya Bandara </t>
  </si>
  <si>
    <t>Salini Srikantha</t>
  </si>
  <si>
    <t>Rathnayaka Mudiyanselage Mithini Kaushalya Rathnayaka</t>
  </si>
  <si>
    <t xml:space="preserve">Ponniah yuganthimala </t>
  </si>
  <si>
    <t>Sivaraj devendrakumaran</t>
  </si>
  <si>
    <t>Ajith Samantha Rathnayake</t>
  </si>
  <si>
    <t xml:space="preserve">Yogaraja Saraniya </t>
  </si>
  <si>
    <t xml:space="preserve">Gabbela abeysinghe mohottalalage Janaka abeysinghe </t>
  </si>
  <si>
    <t>Rinos Rokshan Ahamed</t>
  </si>
  <si>
    <t>Yogarasa Pirathika</t>
  </si>
  <si>
    <t>Nizar Najith</t>
  </si>
  <si>
    <t>Waduge Upekshika Mihirani Weerasinghe</t>
  </si>
  <si>
    <t xml:space="preserve">Sajeera Mohamed Urooj </t>
  </si>
  <si>
    <t xml:space="preserve">Shiyani Sugumaran </t>
  </si>
  <si>
    <t>Thenuwara Acharige Thilini Madushika Thenuwara</t>
  </si>
  <si>
    <t xml:space="preserve">Selwanadhan Miththiya </t>
  </si>
  <si>
    <t xml:space="preserve">Halhathurege Shehani Sachindika Thilakarathne </t>
  </si>
  <si>
    <t>Amarasingha Arachchige Ridma Damithangani</t>
  </si>
  <si>
    <t xml:space="preserve">Handun Pathirannehelage Thakshila Nadeeshani </t>
  </si>
  <si>
    <t xml:space="preserve">Hapuarachchige Kaveesha Nethmi Hapuarachchi </t>
  </si>
  <si>
    <t xml:space="preserve">Hettikankanamge Ishadi Rashmika Perera </t>
  </si>
  <si>
    <t>Udagama Liyange Oshani Chathumini</t>
  </si>
  <si>
    <t>SATKUNALINGAM VITHURSHAN</t>
  </si>
  <si>
    <t>Wanigasekara Gunathilaka Mudalige Kasun Ruwan Lakmal</t>
  </si>
  <si>
    <t xml:space="preserve">Anne Miurika Benadict Croos </t>
  </si>
  <si>
    <t xml:space="preserve">Hetti Arachchige Sanduni  Tharaka </t>
  </si>
  <si>
    <t>Sanduni Chithmi Ranasinghe.</t>
  </si>
  <si>
    <t>Govinnage Akila Thimesha Sumanthi Perera</t>
  </si>
  <si>
    <t xml:space="preserve">Musthakeem Jaamil Ahamed </t>
  </si>
  <si>
    <t>Abdul Latheef Mohamed Nibras</t>
  </si>
  <si>
    <t xml:space="preserve">Punchiralage Nipuni Sathsarani </t>
  </si>
  <si>
    <t>Mohamed Jameel Fathima Jithara</t>
  </si>
  <si>
    <t>Nethma Kaushali Rathnayake</t>
  </si>
  <si>
    <t xml:space="preserve">Adhikari Mudiyanselage Sandali Uthsara Adhikari </t>
  </si>
  <si>
    <t>Mohammadhu Haris Fathima Hasna</t>
  </si>
  <si>
    <t xml:space="preserve">Nethmi Maleesha Rajapaksha </t>
  </si>
  <si>
    <t xml:space="preserve">Angodage Ayoma Nilakshi </t>
  </si>
  <si>
    <t xml:space="preserve">Thudugala Jayalathge Achini Sandaruwani </t>
  </si>
  <si>
    <t>Patkunarajah Kabilraj</t>
  </si>
  <si>
    <t>Rekiny sivaskaralingam</t>
  </si>
  <si>
    <t xml:space="preserve">Pahalahene Mukalamalage Hiruni Sandamini </t>
  </si>
  <si>
    <t xml:space="preserve">Rajapaksha Ranathunga Arachchige Lasanthi Chethana Rajapaksha </t>
  </si>
  <si>
    <t xml:space="preserve">Uresha Lakshani Hettiarachchi </t>
  </si>
  <si>
    <t xml:space="preserve">Aluthwaththe Gedara Ayesha Maduwanthi Aluthwaththa </t>
  </si>
  <si>
    <t xml:space="preserve">Walakada Arachchige Amali Kawshalya </t>
  </si>
  <si>
    <t>Rajapaksha Sadini Sandeepa</t>
  </si>
  <si>
    <t>Wasana Chamurdi Dissanayaka</t>
  </si>
  <si>
    <t>Rathnayaka Mudiyanselage Lakshika Nawodani</t>
  </si>
  <si>
    <t>Shashikala Srimali Weerasinghe.</t>
  </si>
  <si>
    <t>Kuruppu Arachchillage Dinithi Thulshani Kuruppuarachchi</t>
  </si>
  <si>
    <t xml:space="preserve">Jayawardhanage Don Shashikala Sewwandi Abeysekara </t>
  </si>
  <si>
    <t xml:space="preserve">Kodithuwakku Arachchige Poornima </t>
  </si>
  <si>
    <t>Jayawardhana Arachchilage Don Iresha Jayawardhana .</t>
  </si>
  <si>
    <t xml:space="preserve">Loku Naran Godage Sashini Nimesha </t>
  </si>
  <si>
    <t>Kodithuwakku Maddage Pawani Malshani</t>
  </si>
  <si>
    <t>Thelikada Bopage Dona Malithi Pabasara</t>
  </si>
  <si>
    <t xml:space="preserve">Disanayaka Mudiyanselage Shashini  Prabodhana Disanayaka </t>
  </si>
  <si>
    <t>Pahalagama Vitharamalage Tharushi Ruwanthika Ariyasinghe</t>
  </si>
  <si>
    <t xml:space="preserve">Kahandawala Arachchilage Hansani Nilushika Kahandawala </t>
  </si>
  <si>
    <t>Malavige .kasuni lakshani .</t>
  </si>
  <si>
    <t>Alosiyas Sukeetharan</t>
  </si>
  <si>
    <t xml:space="preserve">Priyanka Balakumar </t>
  </si>
  <si>
    <t>Sulochana Nethmini Ekanayake</t>
  </si>
  <si>
    <t>Dahanagge Sulakshi thiyumi parindya</t>
  </si>
  <si>
    <t>Wijesinghe Dewayalage Nawodya Prasadani</t>
  </si>
  <si>
    <t xml:space="preserve"> Kurukulasooriya Hansika Dewmini Fernando </t>
  </si>
  <si>
    <t xml:space="preserve">Rathnayaka Mudiyanselage Nadini Thathsarani Rathnayaka </t>
  </si>
  <si>
    <t>Hetti Rathnayaka Mudiyanselage Kawmini Gethmika Rathnayaka</t>
  </si>
  <si>
    <t xml:space="preserve">Olugala Vitharamalage Dishara Kavindi </t>
  </si>
  <si>
    <t>Mohamed Niyas Mohamed Arkam</t>
  </si>
  <si>
    <t xml:space="preserve">Sudu Hakuruge Imalika Harshani Erandika </t>
  </si>
  <si>
    <t>Hetti Godage Saduni Dinushika</t>
  </si>
  <si>
    <t>Thoufeek Mohamed Harees</t>
  </si>
  <si>
    <t xml:space="preserve">Hewa Pedige Sachini Thilakarathna </t>
  </si>
  <si>
    <t>Paul Waduge Nadee Rangika.Somasiri</t>
  </si>
  <si>
    <t>Piyumani Nethmini Perera</t>
  </si>
  <si>
    <t xml:space="preserve">Isuri Geethma Balasooriya </t>
  </si>
  <si>
    <t xml:space="preserve">Sewmini Lakshani Ekanayaka </t>
  </si>
  <si>
    <t xml:space="preserve">Mohammadhu Thamseer Fathima Thaheera </t>
  </si>
  <si>
    <t xml:space="preserve">Gihani Dasunika Thennakoon </t>
  </si>
  <si>
    <t>Pabasara sewwandi vitharana</t>
  </si>
  <si>
    <t>Vidanalage Madurangika Dananjani De Mel</t>
  </si>
  <si>
    <t>Sammanda Thenennahalage Sanduni Hansika Wimaladharma</t>
  </si>
  <si>
    <t>Ananda Pathirannahalage Anuradha Bandara Thilakarathna</t>
  </si>
  <si>
    <t xml:space="preserve">Hetti Arachchilage Hansini Nayanathara Hettiarachchi </t>
  </si>
  <si>
    <t xml:space="preserve">Weerathunga Deepani Weerathunga </t>
  </si>
  <si>
    <t>Mohamed Azhan</t>
  </si>
  <si>
    <t xml:space="preserve">Atham Gany Husnul Liqa </t>
  </si>
  <si>
    <t>Shehani Ramsiya Faruck</t>
  </si>
  <si>
    <t>Meregngnage Chathuprabha Kithmini Swarnahansi Salgadu</t>
  </si>
  <si>
    <t>Hettithanthrige Hashan Chathura Kumara</t>
  </si>
  <si>
    <t>Mohommed Riswan Mohommed Riskan</t>
  </si>
  <si>
    <t xml:space="preserve">Willara Achchillage Anjalee Uthpala Willara Arachchi </t>
  </si>
  <si>
    <t>Jayakodi Achchillage Maheshika Jayakodi</t>
  </si>
  <si>
    <t xml:space="preserve">Ranathunga Achchige Dimesha Hasindi </t>
  </si>
  <si>
    <t>Nuwan Hennadige Rashini shehara sewwandi</t>
  </si>
  <si>
    <t xml:space="preserve">Kahata Pitiyage Dewmini Kavindya </t>
  </si>
  <si>
    <t xml:space="preserve">Rifka Abdeen </t>
  </si>
  <si>
    <t>Mohamed Nizahir Fathima Hikma</t>
  </si>
  <si>
    <t xml:space="preserve">Chamodi Poornima Jayasekara </t>
  </si>
  <si>
    <t>Mahawaththa Kodithuwakkuge Nethmi Nirmani</t>
  </si>
  <si>
    <t xml:space="preserve">Kankanam Gamage Chamathsee Daneesha </t>
  </si>
  <si>
    <t xml:space="preserve">Wanasingha Mudiyanselage Anjali Nethmi Wanasingha </t>
  </si>
  <si>
    <t xml:space="preserve">Hettige Nelumi Theja Nawarathna </t>
  </si>
  <si>
    <t xml:space="preserve">Daxsana Anandarajah </t>
  </si>
  <si>
    <t xml:space="preserve">Sudu Hakuruge Ranga Harshana </t>
  </si>
  <si>
    <t xml:space="preserve">Ahangama Thomma Hewage Dilki Dilshani </t>
  </si>
  <si>
    <t xml:space="preserve">Chryshantha Pathum Mallawarachchi </t>
  </si>
  <si>
    <t xml:space="preserve">Paragahakotuwe Muhandiramalage Dinushika Harshani Warnasooriya </t>
  </si>
  <si>
    <t xml:space="preserve">Sriskantharajah Sai Vasanth </t>
  </si>
  <si>
    <t>Udaw ara aracchchilage dona yuromi sandarshika</t>
  </si>
  <si>
    <t>Ishara Sewwandi Siriwardhana</t>
  </si>
  <si>
    <t xml:space="preserve">Thamotharam Luvakaran </t>
  </si>
  <si>
    <t xml:space="preserve">Dissanayaka Mudiyanselage Kalani Apsara </t>
  </si>
  <si>
    <t xml:space="preserve">Lahiru Jayalath Rathnayaka </t>
  </si>
  <si>
    <t xml:space="preserve">Anne Dirinsha Anton kulathas </t>
  </si>
  <si>
    <t xml:space="preserve">Dinesha Piyumanthi Wickramasiri </t>
  </si>
  <si>
    <t>Abdul Rasak Rishasdeen</t>
  </si>
  <si>
    <t>Sandara Asurage Nadeesha Kavindu Prasanna</t>
  </si>
  <si>
    <t>Agiliyage Nurasha Nethmani.</t>
  </si>
  <si>
    <t>Sainul Abdeen Mohammed Nasik</t>
  </si>
  <si>
    <t>Mohamed Jafeer Mohamed Sujaith</t>
  </si>
  <si>
    <t xml:space="preserve">Prathapage Aruni Mekhala Sandumini </t>
  </si>
  <si>
    <t xml:space="preserve">Zainul Abdeen Mohamed Irshad </t>
  </si>
  <si>
    <t>Loku kankanamalage mark nirmala pieris</t>
  </si>
  <si>
    <t>Weerarathna Patabendige Kasun Chathuranga</t>
  </si>
  <si>
    <t xml:space="preserve">Vimalanathan Linukshan </t>
  </si>
  <si>
    <t xml:space="preserve">Kandanamulla Arachchige Sakila Ruwanthi </t>
  </si>
  <si>
    <t xml:space="preserve">Udugama Vithanage Bodhini Sandunika Damayanthi </t>
  </si>
  <si>
    <t xml:space="preserve">Wijja Pathiyalage Iresha Sewwandi Somarathna </t>
  </si>
  <si>
    <t xml:space="preserve">Delankage Rasangi Lakprabha </t>
  </si>
  <si>
    <t>Hiruni nisansala sewwandi</t>
  </si>
  <si>
    <t xml:space="preserve">Sachith Ishara Priyadarshana </t>
  </si>
  <si>
    <t xml:space="preserve">Akshani Udari Manamperi </t>
  </si>
  <si>
    <t xml:space="preserve">Uduwanage Thushanthi Sathsarani </t>
  </si>
  <si>
    <t xml:space="preserve">SABOOR THAMBY IJAZ AHAMED </t>
  </si>
  <si>
    <t>Mohamed Firdous Firnaz Mohamed</t>
  </si>
  <si>
    <t xml:space="preserve">Habarakada Liyanage Shanika Madhumali Wijewantha </t>
  </si>
  <si>
    <t xml:space="preserve">Kapiyan Godage Asha Subashinie Madushani </t>
  </si>
  <si>
    <t xml:space="preserve">Dishaliny Mohanathas </t>
  </si>
  <si>
    <t xml:space="preserve">Dissanayaka Mudiyanselge Harshani Maduwanthi Gunasekara </t>
  </si>
  <si>
    <t xml:space="preserve">ABEYWICKRAMA GUNASEKARA ARACHCHCHIGE NMNARA  NETHMI ABEYWICKRAMA </t>
  </si>
  <si>
    <t>Sachini Pavithra Samarasingha</t>
  </si>
  <si>
    <t xml:space="preserve">Udara Hansajith Edirimanna </t>
  </si>
  <si>
    <t>Nisansala Lakshani Rathnayake</t>
  </si>
  <si>
    <t xml:space="preserve">Gayani Nisansala Upathissa </t>
  </si>
  <si>
    <t xml:space="preserve">Wijerathana Mudiyanselage Don Dilmi Sashikala </t>
  </si>
  <si>
    <t>Kudamage Shani Sandakalum</t>
  </si>
  <si>
    <t xml:space="preserve">Ahamathu Thaha Umama </t>
  </si>
  <si>
    <t>Mohammed Faisar Vahaful Nisath</t>
  </si>
  <si>
    <t>Dissanayaka Mudiyanselage Jayani Asangika</t>
  </si>
  <si>
    <t>Arumahandi Dilusi Raveesha De Silva</t>
  </si>
  <si>
    <t xml:space="preserve">Ashini Randika Devasiri Narayana </t>
  </si>
  <si>
    <t xml:space="preserve">Punsandani Peshala Nayomi </t>
  </si>
  <si>
    <t>Anjalee Nimeshika Gamlath</t>
  </si>
  <si>
    <t xml:space="preserve">Thathsarani Mathotaarachchi </t>
  </si>
  <si>
    <t>Ayodya Sasanthi Senevirathna .</t>
  </si>
  <si>
    <t>Senarath Mudiyanselage Dilusha Subashini Bagya Ranathunga</t>
  </si>
  <si>
    <t xml:space="preserve">Weerakoon Mudiyanselage Dilki Ishara </t>
  </si>
  <si>
    <t xml:space="preserve">Sanmika Rajeshwaran </t>
  </si>
  <si>
    <t xml:space="preserve">Ericca Speldina Vasanthan Mariyaseelan </t>
  </si>
  <si>
    <t xml:space="preserve">Hangili Gedara Sugandhika Harshani Keerthirathna </t>
  </si>
  <si>
    <t xml:space="preserve">Ponniah Dushyanthi </t>
  </si>
  <si>
    <t>AHAMATHU THAHA AHAMATH USAMA</t>
  </si>
  <si>
    <t xml:space="preserve">Wellane Gamage Lasindu Malshan </t>
  </si>
  <si>
    <t xml:space="preserve">Herath Mudiyanselage Rashini Nimeshika </t>
  </si>
  <si>
    <t xml:space="preserve">Shanika kumuduni dharmasiri </t>
  </si>
  <si>
    <t xml:space="preserve">Chamodi Shashiprabha Vidumini Hewamadduma </t>
  </si>
  <si>
    <t>Kawshalya devi Ashokkumar</t>
  </si>
  <si>
    <t xml:space="preserve">Shanthakumar Thanushi </t>
  </si>
  <si>
    <t>Sulaksana Moorthy</t>
  </si>
  <si>
    <t>Wanni Arachchige Thiran Fonseka</t>
  </si>
  <si>
    <t xml:space="preserve">Kishani. Srisithamparalingam </t>
  </si>
  <si>
    <t>Amarathunga Arachchige Tharushi Perera</t>
  </si>
  <si>
    <t xml:space="preserve">Tharshika Theivayoganathan </t>
  </si>
  <si>
    <t>Wijesundara Mudiyanselage  Prageeth Lakmal Wijesundara</t>
  </si>
  <si>
    <t>Kanthy Johnhenry</t>
  </si>
  <si>
    <t>Yanooja Jeewaanandham</t>
  </si>
  <si>
    <t xml:space="preserve">Kotagama Mudiyanselage Thilini Dilhani Kotagama </t>
  </si>
  <si>
    <t xml:space="preserve">Jayasooriya arachchilage don Sajini Dilshika jayasooriya </t>
  </si>
  <si>
    <t xml:space="preserve">Dissanayaka Mudiyanselage Gedara Sugandani Dilrukshi Dissanayaka </t>
  </si>
  <si>
    <t xml:space="preserve">Hathurusingha Dewayalage Chamudi Dilushika Nawarathna </t>
  </si>
  <si>
    <t xml:space="preserve">Ilandari Dewage Lakmini Kumari jayathissa </t>
  </si>
  <si>
    <t xml:space="preserve">Liyana Kankaanamge Bhagya Pramodi Sumathipala </t>
  </si>
  <si>
    <t xml:space="preserve">Pittagama Gamlath Ralalage Chabodhi Wageesha Gamlath </t>
  </si>
  <si>
    <t xml:space="preserve">Lasara Indumini Punchihewa </t>
  </si>
  <si>
    <t xml:space="preserve">Niyagama Gamage Geethanjalee Gimhani Neranjala </t>
  </si>
  <si>
    <t>Dithmi Pahasarani Wickramaarachchi</t>
  </si>
  <si>
    <t>BUDDHINI SAMANDIKA KEERTHISINGHE</t>
  </si>
  <si>
    <t>Kaveesha Sewwandi Nalawaththa</t>
  </si>
  <si>
    <t>Hewa  Pathiranage Adeesha Umandi Sriyananda</t>
  </si>
  <si>
    <t xml:space="preserve">Mohamed Rikas Mohamed Riswan </t>
  </si>
  <si>
    <t>Rifanudeen Fathima Sumaiya</t>
  </si>
  <si>
    <t>Warnasooriya Mudiyanselage Dulani Kavindhaya Warnasooriya</t>
  </si>
  <si>
    <t>Lakinthiny Kayilairasa</t>
  </si>
  <si>
    <t>Hewa Gamage Shakya Aravinda Sampath</t>
  </si>
  <si>
    <t xml:space="preserve">Rohini Ithayarajah </t>
  </si>
  <si>
    <t xml:space="preserve">Sooriya Pathirannehelage Kosala Dhananjani </t>
  </si>
  <si>
    <t>Mohamed Jameel Sanofer Ganem</t>
  </si>
  <si>
    <t>Hewa Palliya Guruge Kavini Gayathma</t>
  </si>
  <si>
    <t>Ulliduwawa gamage Anjana viduranga gamage</t>
  </si>
  <si>
    <t>Pavani Bhagya Munasinghe</t>
  </si>
  <si>
    <t xml:space="preserve">Liyanage Dona Nadeeka Chathurangani Liyanage </t>
  </si>
  <si>
    <t xml:space="preserve">Thevanesan Renoshing </t>
  </si>
  <si>
    <t xml:space="preserve">Tujintha Pathmarajah </t>
  </si>
  <si>
    <t xml:space="preserve">Rajapaksha Pathirana Vidanelage Kavindhya Devindi Rajapaksha </t>
  </si>
  <si>
    <t>Sivalinkam ilanilavan</t>
  </si>
  <si>
    <t xml:space="preserve">Weerathunga Arachchige Chamodi Shashikala Subodhini </t>
  </si>
  <si>
    <t>Uthuma Lebbai Thanseel</t>
  </si>
  <si>
    <t>Gunasinghe kavindu priya nimodha</t>
  </si>
  <si>
    <t xml:space="preserve">Hondamuni Imalka Deshani Sewmini </t>
  </si>
  <si>
    <t>Hariharan Dewanayagam</t>
  </si>
  <si>
    <t xml:space="preserve">Kanapathipillai Yukadsanan </t>
  </si>
  <si>
    <t xml:space="preserve">Sachini tharuka wage </t>
  </si>
  <si>
    <t>Liyanage Bhagya Dulakshini Perera</t>
  </si>
  <si>
    <t xml:space="preserve">Hewage Hirunika Udani Chandrasena </t>
  </si>
  <si>
    <t>Tharushi Rumeshika</t>
  </si>
  <si>
    <t>Shamal Yudheeshwara Aluthge</t>
  </si>
  <si>
    <t>Janani Vidushani Dammalage</t>
  </si>
  <si>
    <t xml:space="preserve">Gamaralalage Piumi Dananjanee Gunawardhana </t>
  </si>
  <si>
    <t xml:space="preserve">Herath pathiranage samuchitha kaushani herath </t>
  </si>
  <si>
    <t>Madhara Sathsarani Seneviratne</t>
  </si>
  <si>
    <t xml:space="preserve">Rajapaksha Mudiyanselage Chathuri Priyanjalee Kumarihamy </t>
  </si>
  <si>
    <t xml:space="preserve">Tharmabala Sundaram Parivathini </t>
  </si>
  <si>
    <t>Sullaima Lebbe Fathima Shamila</t>
  </si>
  <si>
    <t>Pubudu Heshan Wickramasinghe.</t>
  </si>
  <si>
    <t xml:space="preserve">Tharanya Sasiraj </t>
  </si>
  <si>
    <t xml:space="preserve">Tharshahini Srisena </t>
  </si>
  <si>
    <t>Thushanthani Kandhasamy</t>
  </si>
  <si>
    <t xml:space="preserve">Kirushnapillai Thadsanya </t>
  </si>
  <si>
    <t>Ramanathan Danuharan</t>
  </si>
  <si>
    <t>Mohamed Maqshood</t>
  </si>
  <si>
    <t xml:space="preserve">Loku Pattiyage Hansika Madhubhashini </t>
  </si>
  <si>
    <t xml:space="preserve">Kishany Darlin antanayagam </t>
  </si>
  <si>
    <t>Loku pattiyage viraj kavinda</t>
  </si>
  <si>
    <t>ARUMUGAM KANTHAVELU VIJAYARAM</t>
  </si>
  <si>
    <t>R.m.Lakmini Karalliyadda</t>
  </si>
  <si>
    <t xml:space="preserve">Jasithra Vijeyakumar </t>
  </si>
  <si>
    <t>Ravichandran Sajeevan</t>
  </si>
  <si>
    <t>Ravinthirarasa Suganthini hi</t>
  </si>
  <si>
    <t xml:space="preserve">Abdul Hasan Mohamed Khan </t>
  </si>
  <si>
    <t xml:space="preserve">MOHAMMED NILAM MUNSIF AHAMED </t>
  </si>
  <si>
    <t>Rajapakshage Madhuwantha eranga rajapaksha</t>
  </si>
  <si>
    <t xml:space="preserve">Gnanasundaram Achchuthan </t>
  </si>
  <si>
    <t xml:space="preserve">ABDUL RAHEEM MOHAMED RASHADH </t>
  </si>
  <si>
    <t>Ramar Chandramohan</t>
  </si>
  <si>
    <t xml:space="preserve">Banusha Marianayagam </t>
  </si>
  <si>
    <t>Abisha Rajakumaran</t>
  </si>
  <si>
    <t>Packeer Thamby Mohammed Hathil</t>
  </si>
  <si>
    <t xml:space="preserve">Abdul Salam Mohammed Jafran </t>
  </si>
  <si>
    <t xml:space="preserve">Suppiah Jenad Prashanthan </t>
  </si>
  <si>
    <t xml:space="preserve">Abdul Haq Jauffer Kariapper Fathima Aza Afa Kariapper. </t>
  </si>
  <si>
    <t xml:space="preserve">Ekanayaka Mudiyanselage Jayamini Jinadari </t>
  </si>
  <si>
    <t xml:space="preserve">Rathnayaka Mudiyanselage Gimhani Madushika </t>
  </si>
  <si>
    <t>Dassanayaka Mudiyanselage Sanchuka Pasindu Dulanjana Dassanayaka</t>
  </si>
  <si>
    <t>Muhammathu Jiburiyil Fathima Nisfa</t>
  </si>
  <si>
    <t>Hewa Gamage Visuji Yasara Gamage</t>
  </si>
  <si>
    <t xml:space="preserve">Balakrishnan Tharsana </t>
  </si>
  <si>
    <t>Mohammed Ashaar Asma</t>
  </si>
  <si>
    <t>Mohammed haneefa Mohamed anfas</t>
  </si>
  <si>
    <t>Mohamed Yasri</t>
  </si>
  <si>
    <t>Narissa Mudiyanselage Kumudu Darshika Maheshi</t>
  </si>
  <si>
    <t>Eashan chamli senanayake</t>
  </si>
  <si>
    <t xml:space="preserve">Wijesekara Mudiyanselage Ridmika Lalani Wijesekara </t>
  </si>
  <si>
    <t>Heeralu  Arachchilage  Imasha Madhu Kumari</t>
  </si>
  <si>
    <t>Pallimulla Kapugamage Kasindu Pravintha</t>
  </si>
  <si>
    <t>Mohammed Saleem Fathima Sasniya.</t>
  </si>
  <si>
    <t xml:space="preserve">Karunadhipathi Thilakarathna Mudhiyanselage  Lakshika Madhushani </t>
  </si>
  <si>
    <t>Rankoth Gedara Kavindu Mihiranga Wimalasooriya</t>
  </si>
  <si>
    <t>Meewala Arachchilage Nimantha Dilshan Ekanayaka</t>
  </si>
  <si>
    <t>Hiruni Hansika Galketiya.</t>
  </si>
  <si>
    <t xml:space="preserve">Herath Wasala Mudiyanselage Pahala Walawwe Dinithi Pramodya Ranawana </t>
  </si>
  <si>
    <t xml:space="preserve">Swetha Shanthan </t>
  </si>
  <si>
    <t>Mohamed Rizwie Hassen Amal Rizwie Hassen</t>
  </si>
  <si>
    <t xml:space="preserve">Meeran fathima simaya </t>
  </si>
  <si>
    <t xml:space="preserve">Rajapaksha Pedige Hansika Sewmini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</si>
</sst>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Palatino Linotype"/>
      <family val="1"/>
    </font>
    <font>
      <b/>
      <sz val="12"/>
      <color theme="1"/>
      <name val="Palatino Linotype"/>
      <family val="1"/>
    </font>
    <font>
      <sz val="12"/>
      <name val="Palatino Linotype"/>
      <family val="1"/>
    </font>
    <font>
      <sz val="12"/>
      <color theme="1"/>
      <name val="Palatino Linotype"/>
      <family val="1"/>
    </font>
    <font>
      <sz val="12"/>
      <color rgb="FF000000"/>
      <name val="Palatino Linotype"/>
      <family val="1"/>
    </font>
    <font>
      <sz val="12"/>
      <color rgb="FF222222"/>
      <name val="Palatino Linotype"/>
      <family val="1"/>
    </font>
    <font>
      <sz val="8"/>
      <name val="Calibri"/>
      <family val="2"/>
      <scheme val="minor"/>
    </font>
    <font>
      <b/>
      <sz val="12"/>
      <color rgb="FF000000"/>
      <name val="Palatino Linotype"/>
      <family val="1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rgb="FFFFFF00"/>
      </patternFill>
    </fill>
    <fill>
      <patternFill patternType="solid">
        <fgColor theme="8" tint="0.39997558519241921"/>
        <bgColor rgb="FFF4CCC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63B2"/>
        <bgColor indexed="64"/>
      </patternFill>
    </fill>
    <fill>
      <patternFill patternType="solid">
        <fgColor rgb="FFBD63B2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rgb="FFD9EAD3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4" fillId="0" borderId="0" xfId="0" applyFont="1"/>
    <xf numFmtId="0" fontId="3" fillId="3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5" fillId="7" borderId="1" xfId="0" applyFont="1" applyFill="1" applyBorder="1"/>
    <xf numFmtId="0" fontId="5" fillId="6" borderId="1" xfId="0" applyFont="1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/>
    <xf numFmtId="0" fontId="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/>
    <xf numFmtId="0" fontId="3" fillId="0" borderId="0" xfId="0" applyFont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10" borderId="1" xfId="0" applyFont="1" applyFill="1" applyBorder="1" applyAlignment="1">
      <alignment horizontal="center"/>
    </xf>
    <xf numFmtId="0" fontId="4" fillId="11" borderId="1" xfId="0" applyFont="1" applyFill="1" applyBorder="1"/>
    <xf numFmtId="0" fontId="3" fillId="11" borderId="1" xfId="0" applyFont="1" applyFill="1" applyBorder="1"/>
    <xf numFmtId="0" fontId="4" fillId="11" borderId="1" xfId="0" applyFont="1" applyFill="1" applyBorder="1" applyAlignment="1">
      <alignment horizontal="center"/>
    </xf>
    <xf numFmtId="0" fontId="4" fillId="12" borderId="1" xfId="0" applyFont="1" applyFill="1" applyBorder="1"/>
    <xf numFmtId="0" fontId="4" fillId="11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4" fillId="12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/>
    <xf numFmtId="0" fontId="8" fillId="13" borderId="1" xfId="0" applyFont="1" applyFill="1" applyBorder="1" applyAlignment="1">
      <alignment horizontal="center"/>
    </xf>
    <xf numFmtId="0" fontId="4" fillId="14" borderId="1" xfId="1" applyFont="1" applyFill="1" applyBorder="1"/>
    <xf numFmtId="0" fontId="4" fillId="15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left"/>
    </xf>
    <xf numFmtId="0" fontId="4" fillId="14" borderId="0" xfId="0" applyFont="1" applyFill="1" applyAlignment="1">
      <alignment horizontal="left"/>
    </xf>
    <xf numFmtId="0" fontId="4" fillId="15" borderId="1" xfId="0" applyFont="1" applyFill="1" applyBorder="1" applyAlignment="1">
      <alignment horizontal="left"/>
    </xf>
    <xf numFmtId="0" fontId="4" fillId="15" borderId="1" xfId="0" applyFont="1" applyFill="1" applyBorder="1"/>
    <xf numFmtId="0" fontId="2" fillId="16" borderId="1" xfId="0" applyFont="1" applyFill="1" applyBorder="1" applyAlignment="1">
      <alignment horizontal="left"/>
    </xf>
    <xf numFmtId="0" fontId="2" fillId="16" borderId="1" xfId="0" applyFont="1" applyFill="1" applyBorder="1"/>
    <xf numFmtId="0" fontId="8" fillId="16" borderId="1" xfId="0" applyFont="1" applyFill="1" applyBorder="1" applyAlignment="1">
      <alignment horizontal="center"/>
    </xf>
  </cellXfs>
  <cellStyles count="2">
    <cellStyle name="Normal" xfId="0" builtinId="0"/>
    <cellStyle name="Normal 2" xfId="1" xr:uid="{F15F4959-D344-40A7-B8E1-B96FE7E30015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D63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04"/>
  <sheetViews>
    <sheetView topLeftCell="C1891" workbookViewId="0">
      <selection activeCell="G1901" sqref="G1901"/>
    </sheetView>
  </sheetViews>
  <sheetFormatPr defaultColWidth="9.1796875" defaultRowHeight="17" x14ac:dyDescent="0.45"/>
  <cols>
    <col min="1" max="1" width="97.54296875" style="8" customWidth="1"/>
    <col min="2" max="2" width="60.453125" style="8" customWidth="1"/>
    <col min="3" max="3" width="43.54296875" style="12" customWidth="1"/>
    <col min="4" max="4" width="25.453125" style="12" customWidth="1"/>
    <col min="5" max="16384" width="9.1796875" style="4"/>
  </cols>
  <sheetData>
    <row r="1" spans="1:4" s="2" customFormat="1" x14ac:dyDescent="0.45">
      <c r="A1" s="1" t="s">
        <v>54</v>
      </c>
      <c r="B1" s="1" t="s">
        <v>55</v>
      </c>
      <c r="C1" s="1" t="s">
        <v>56</v>
      </c>
      <c r="D1" s="1" t="s">
        <v>608</v>
      </c>
    </row>
    <row r="2" spans="1:4" x14ac:dyDescent="0.45">
      <c r="A2" s="3" t="s">
        <v>0</v>
      </c>
      <c r="B2" s="3" t="s">
        <v>1</v>
      </c>
      <c r="C2" s="9" t="s">
        <v>1609</v>
      </c>
      <c r="D2" s="9" t="s">
        <v>1606</v>
      </c>
    </row>
    <row r="3" spans="1:4" x14ac:dyDescent="0.45">
      <c r="A3" s="3" t="s">
        <v>2</v>
      </c>
      <c r="B3" s="3" t="s">
        <v>3</v>
      </c>
      <c r="C3" s="9" t="s">
        <v>1610</v>
      </c>
      <c r="D3" s="9" t="s">
        <v>1606</v>
      </c>
    </row>
    <row r="4" spans="1:4" x14ac:dyDescent="0.45">
      <c r="A4" s="3" t="s">
        <v>4</v>
      </c>
      <c r="B4" s="3" t="s">
        <v>5</v>
      </c>
      <c r="C4" s="9" t="s">
        <v>1611</v>
      </c>
      <c r="D4" s="9" t="s">
        <v>1606</v>
      </c>
    </row>
    <row r="5" spans="1:4" x14ac:dyDescent="0.45">
      <c r="A5" s="3" t="s">
        <v>6</v>
      </c>
      <c r="B5" s="3" t="s">
        <v>7</v>
      </c>
      <c r="C5" s="9" t="s">
        <v>1612</v>
      </c>
      <c r="D5" s="9" t="s">
        <v>1606</v>
      </c>
    </row>
    <row r="6" spans="1:4" x14ac:dyDescent="0.45">
      <c r="A6" s="3" t="s">
        <v>8</v>
      </c>
      <c r="B6" s="3" t="s">
        <v>9</v>
      </c>
      <c r="C6" s="9" t="s">
        <v>1613</v>
      </c>
      <c r="D6" s="9" t="s">
        <v>1606</v>
      </c>
    </row>
    <row r="7" spans="1:4" x14ac:dyDescent="0.45">
      <c r="A7" s="3" t="s">
        <v>10</v>
      </c>
      <c r="B7" s="3" t="s">
        <v>11</v>
      </c>
      <c r="C7" s="9" t="s">
        <v>1614</v>
      </c>
      <c r="D7" s="9" t="s">
        <v>1606</v>
      </c>
    </row>
    <row r="8" spans="1:4" x14ac:dyDescent="0.45">
      <c r="A8" s="3" t="s">
        <v>12</v>
      </c>
      <c r="B8" s="3" t="s">
        <v>13</v>
      </c>
      <c r="C8" s="9" t="s">
        <v>1615</v>
      </c>
      <c r="D8" s="9" t="s">
        <v>1606</v>
      </c>
    </row>
    <row r="9" spans="1:4" x14ac:dyDescent="0.45">
      <c r="A9" s="3" t="s">
        <v>14</v>
      </c>
      <c r="B9" s="3" t="s">
        <v>15</v>
      </c>
      <c r="C9" s="9" t="s">
        <v>1616</v>
      </c>
      <c r="D9" s="9" t="s">
        <v>1606</v>
      </c>
    </row>
    <row r="10" spans="1:4" x14ac:dyDescent="0.45">
      <c r="A10" s="3" t="s">
        <v>16</v>
      </c>
      <c r="B10" s="3" t="s">
        <v>17</v>
      </c>
      <c r="C10" s="9" t="s">
        <v>1617</v>
      </c>
      <c r="D10" s="9" t="s">
        <v>1606</v>
      </c>
    </row>
    <row r="11" spans="1:4" x14ac:dyDescent="0.45">
      <c r="A11" s="3" t="s">
        <v>18</v>
      </c>
      <c r="B11" s="3" t="s">
        <v>19</v>
      </c>
      <c r="C11" s="9" t="s">
        <v>1618</v>
      </c>
      <c r="D11" s="9" t="s">
        <v>1606</v>
      </c>
    </row>
    <row r="12" spans="1:4" x14ac:dyDescent="0.45">
      <c r="A12" s="3" t="s">
        <v>20</v>
      </c>
      <c r="B12" s="3" t="s">
        <v>21</v>
      </c>
      <c r="C12" s="9" t="s">
        <v>1619</v>
      </c>
      <c r="D12" s="9" t="s">
        <v>1606</v>
      </c>
    </row>
    <row r="13" spans="1:4" x14ac:dyDescent="0.45">
      <c r="A13" s="3" t="s">
        <v>22</v>
      </c>
      <c r="B13" s="3" t="s">
        <v>23</v>
      </c>
      <c r="C13" s="9" t="s">
        <v>1620</v>
      </c>
      <c r="D13" s="9" t="s">
        <v>1606</v>
      </c>
    </row>
    <row r="14" spans="1:4" x14ac:dyDescent="0.45">
      <c r="A14" s="3" t="s">
        <v>24</v>
      </c>
      <c r="B14" s="3" t="s">
        <v>25</v>
      </c>
      <c r="C14" s="9" t="s">
        <v>1621</v>
      </c>
      <c r="D14" s="9" t="s">
        <v>1606</v>
      </c>
    </row>
    <row r="15" spans="1:4" x14ac:dyDescent="0.45">
      <c r="A15" s="3" t="s">
        <v>26</v>
      </c>
      <c r="B15" s="3" t="s">
        <v>27</v>
      </c>
      <c r="C15" s="9" t="s">
        <v>1622</v>
      </c>
      <c r="D15" s="9" t="s">
        <v>1606</v>
      </c>
    </row>
    <row r="16" spans="1:4" x14ac:dyDescent="0.45">
      <c r="A16" s="3" t="s">
        <v>28</v>
      </c>
      <c r="B16" s="3" t="s">
        <v>29</v>
      </c>
      <c r="C16" s="9" t="s">
        <v>1623</v>
      </c>
      <c r="D16" s="9" t="s">
        <v>1606</v>
      </c>
    </row>
    <row r="17" spans="1:4" x14ac:dyDescent="0.45">
      <c r="A17" s="3" t="s">
        <v>30</v>
      </c>
      <c r="B17" s="3" t="s">
        <v>31</v>
      </c>
      <c r="C17" s="9" t="s">
        <v>1624</v>
      </c>
      <c r="D17" s="9" t="s">
        <v>1606</v>
      </c>
    </row>
    <row r="18" spans="1:4" x14ac:dyDescent="0.45">
      <c r="A18" s="3" t="s">
        <v>32</v>
      </c>
      <c r="B18" s="3" t="s">
        <v>33</v>
      </c>
      <c r="C18" s="9" t="s">
        <v>1625</v>
      </c>
      <c r="D18" s="9" t="s">
        <v>1606</v>
      </c>
    </row>
    <row r="19" spans="1:4" x14ac:dyDescent="0.45">
      <c r="A19" s="3" t="s">
        <v>34</v>
      </c>
      <c r="B19" s="3" t="s">
        <v>35</v>
      </c>
      <c r="C19" s="9" t="s">
        <v>1626</v>
      </c>
      <c r="D19" s="9" t="s">
        <v>1606</v>
      </c>
    </row>
    <row r="20" spans="1:4" x14ac:dyDescent="0.45">
      <c r="A20" s="3" t="s">
        <v>36</v>
      </c>
      <c r="B20" s="3" t="s">
        <v>37</v>
      </c>
      <c r="C20" s="9" t="s">
        <v>1627</v>
      </c>
      <c r="D20" s="9" t="s">
        <v>1606</v>
      </c>
    </row>
    <row r="21" spans="1:4" x14ac:dyDescent="0.45">
      <c r="A21" s="3" t="s">
        <v>38</v>
      </c>
      <c r="B21" s="3" t="s">
        <v>39</v>
      </c>
      <c r="C21" s="9" t="s">
        <v>1628</v>
      </c>
      <c r="D21" s="9" t="s">
        <v>1606</v>
      </c>
    </row>
    <row r="22" spans="1:4" x14ac:dyDescent="0.45">
      <c r="A22" s="3" t="s">
        <v>40</v>
      </c>
      <c r="B22" s="3" t="s">
        <v>51</v>
      </c>
      <c r="C22" s="9" t="s">
        <v>1629</v>
      </c>
      <c r="D22" s="9" t="s">
        <v>1606</v>
      </c>
    </row>
    <row r="23" spans="1:4" x14ac:dyDescent="0.45">
      <c r="A23" s="3" t="s">
        <v>41</v>
      </c>
      <c r="B23" s="3" t="s">
        <v>42</v>
      </c>
      <c r="C23" s="9" t="s">
        <v>1630</v>
      </c>
      <c r="D23" s="9" t="s">
        <v>1606</v>
      </c>
    </row>
    <row r="24" spans="1:4" x14ac:dyDescent="0.45">
      <c r="A24" s="3" t="s">
        <v>43</v>
      </c>
      <c r="B24" s="3" t="s">
        <v>52</v>
      </c>
      <c r="C24" s="9" t="s">
        <v>1631</v>
      </c>
      <c r="D24" s="9" t="s">
        <v>1606</v>
      </c>
    </row>
    <row r="25" spans="1:4" x14ac:dyDescent="0.45">
      <c r="A25" s="3" t="s">
        <v>44</v>
      </c>
      <c r="B25" s="3" t="s">
        <v>45</v>
      </c>
      <c r="C25" s="9" t="s">
        <v>1632</v>
      </c>
      <c r="D25" s="9" t="s">
        <v>1606</v>
      </c>
    </row>
    <row r="26" spans="1:4" x14ac:dyDescent="0.45">
      <c r="A26" s="3" t="s">
        <v>46</v>
      </c>
      <c r="B26" s="3" t="s">
        <v>47</v>
      </c>
      <c r="C26" s="9" t="s">
        <v>1633</v>
      </c>
      <c r="D26" s="9" t="s">
        <v>1606</v>
      </c>
    </row>
    <row r="27" spans="1:4" x14ac:dyDescent="0.45">
      <c r="A27" s="3" t="s">
        <v>48</v>
      </c>
      <c r="B27" s="3" t="s">
        <v>53</v>
      </c>
      <c r="C27" s="9" t="s">
        <v>1634</v>
      </c>
      <c r="D27" s="9" t="s">
        <v>1606</v>
      </c>
    </row>
    <row r="28" spans="1:4" x14ac:dyDescent="0.45">
      <c r="A28" s="3" t="s">
        <v>49</v>
      </c>
      <c r="B28" s="3" t="s">
        <v>50</v>
      </c>
      <c r="C28" s="9" t="s">
        <v>1635</v>
      </c>
      <c r="D28" s="9" t="s">
        <v>1606</v>
      </c>
    </row>
    <row r="29" spans="1:4" x14ac:dyDescent="0.45">
      <c r="A29" s="5" t="s">
        <v>57</v>
      </c>
      <c r="B29" s="5" t="s">
        <v>58</v>
      </c>
      <c r="C29" s="10" t="s">
        <v>1636</v>
      </c>
      <c r="D29" s="10" t="s">
        <v>1607</v>
      </c>
    </row>
    <row r="30" spans="1:4" x14ac:dyDescent="0.45">
      <c r="A30" s="5" t="s">
        <v>59</v>
      </c>
      <c r="B30" s="5" t="s">
        <v>60</v>
      </c>
      <c r="C30" s="10" t="s">
        <v>1637</v>
      </c>
      <c r="D30" s="10" t="s">
        <v>1607</v>
      </c>
    </row>
    <row r="31" spans="1:4" x14ac:dyDescent="0.45">
      <c r="A31" s="5" t="s">
        <v>61</v>
      </c>
      <c r="B31" s="5" t="s">
        <v>62</v>
      </c>
      <c r="C31" s="10" t="s">
        <v>1638</v>
      </c>
      <c r="D31" s="10" t="s">
        <v>1607</v>
      </c>
    </row>
    <row r="32" spans="1:4" x14ac:dyDescent="0.45">
      <c r="A32" s="5" t="s">
        <v>63</v>
      </c>
      <c r="B32" s="5" t="s">
        <v>64</v>
      </c>
      <c r="C32" s="10" t="s">
        <v>1639</v>
      </c>
      <c r="D32" s="10" t="s">
        <v>1607</v>
      </c>
    </row>
    <row r="33" spans="1:4" x14ac:dyDescent="0.45">
      <c r="A33" s="5" t="s">
        <v>65</v>
      </c>
      <c r="B33" s="5" t="s">
        <v>66</v>
      </c>
      <c r="C33" s="10" t="s">
        <v>1640</v>
      </c>
      <c r="D33" s="10" t="s">
        <v>1607</v>
      </c>
    </row>
    <row r="34" spans="1:4" x14ac:dyDescent="0.45">
      <c r="A34" s="5" t="s">
        <v>67</v>
      </c>
      <c r="B34" s="5" t="s">
        <v>68</v>
      </c>
      <c r="C34" s="10" t="s">
        <v>1641</v>
      </c>
      <c r="D34" s="10" t="s">
        <v>1607</v>
      </c>
    </row>
    <row r="35" spans="1:4" x14ac:dyDescent="0.45">
      <c r="A35" s="5" t="s">
        <v>69</v>
      </c>
      <c r="B35" s="5" t="s">
        <v>70</v>
      </c>
      <c r="C35" s="10" t="s">
        <v>1642</v>
      </c>
      <c r="D35" s="10" t="s">
        <v>1607</v>
      </c>
    </row>
    <row r="36" spans="1:4" x14ac:dyDescent="0.45">
      <c r="A36" s="5" t="s">
        <v>71</v>
      </c>
      <c r="B36" s="5" t="s">
        <v>72</v>
      </c>
      <c r="C36" s="10" t="s">
        <v>1643</v>
      </c>
      <c r="D36" s="10" t="s">
        <v>1607</v>
      </c>
    </row>
    <row r="37" spans="1:4" x14ac:dyDescent="0.45">
      <c r="A37" s="5" t="s">
        <v>73</v>
      </c>
      <c r="B37" s="5" t="s">
        <v>74</v>
      </c>
      <c r="C37" s="10" t="s">
        <v>1644</v>
      </c>
      <c r="D37" s="10" t="s">
        <v>1607</v>
      </c>
    </row>
    <row r="38" spans="1:4" x14ac:dyDescent="0.45">
      <c r="A38" s="5" t="s">
        <v>75</v>
      </c>
      <c r="B38" s="5" t="s">
        <v>76</v>
      </c>
      <c r="C38" s="10" t="s">
        <v>1645</v>
      </c>
      <c r="D38" s="10" t="s">
        <v>1607</v>
      </c>
    </row>
    <row r="39" spans="1:4" x14ac:dyDescent="0.45">
      <c r="A39" s="5" t="s">
        <v>77</v>
      </c>
      <c r="B39" s="5" t="s">
        <v>78</v>
      </c>
      <c r="C39" s="10" t="s">
        <v>1646</v>
      </c>
      <c r="D39" s="10" t="s">
        <v>1607</v>
      </c>
    </row>
    <row r="40" spans="1:4" x14ac:dyDescent="0.45">
      <c r="A40" s="5" t="s">
        <v>79</v>
      </c>
      <c r="B40" s="5" t="s">
        <v>80</v>
      </c>
      <c r="C40" s="10" t="s">
        <v>1647</v>
      </c>
      <c r="D40" s="10" t="s">
        <v>1607</v>
      </c>
    </row>
    <row r="41" spans="1:4" x14ac:dyDescent="0.45">
      <c r="A41" s="5" t="s">
        <v>81</v>
      </c>
      <c r="B41" s="5" t="s">
        <v>82</v>
      </c>
      <c r="C41" s="10" t="s">
        <v>1648</v>
      </c>
      <c r="D41" s="10" t="s">
        <v>1607</v>
      </c>
    </row>
    <row r="42" spans="1:4" x14ac:dyDescent="0.45">
      <c r="A42" s="5" t="s">
        <v>83</v>
      </c>
      <c r="B42" s="5" t="s">
        <v>84</v>
      </c>
      <c r="C42" s="10" t="s">
        <v>1649</v>
      </c>
      <c r="D42" s="10" t="s">
        <v>1607</v>
      </c>
    </row>
    <row r="43" spans="1:4" x14ac:dyDescent="0.45">
      <c r="A43" s="5" t="s">
        <v>85</v>
      </c>
      <c r="B43" s="5" t="s">
        <v>86</v>
      </c>
      <c r="C43" s="10" t="s">
        <v>1650</v>
      </c>
      <c r="D43" s="10" t="s">
        <v>1607</v>
      </c>
    </row>
    <row r="44" spans="1:4" x14ac:dyDescent="0.45">
      <c r="A44" s="5" t="s">
        <v>87</v>
      </c>
      <c r="B44" s="5" t="s">
        <v>88</v>
      </c>
      <c r="C44" s="10" t="s">
        <v>1651</v>
      </c>
      <c r="D44" s="10" t="s">
        <v>1607</v>
      </c>
    </row>
    <row r="45" spans="1:4" x14ac:dyDescent="0.45">
      <c r="A45" s="5" t="s">
        <v>89</v>
      </c>
      <c r="B45" s="5" t="s">
        <v>90</v>
      </c>
      <c r="C45" s="10" t="s">
        <v>1652</v>
      </c>
      <c r="D45" s="10" t="s">
        <v>1607</v>
      </c>
    </row>
    <row r="46" spans="1:4" x14ac:dyDescent="0.45">
      <c r="A46" s="5" t="s">
        <v>91</v>
      </c>
      <c r="B46" s="5" t="s">
        <v>92</v>
      </c>
      <c r="C46" s="10" t="s">
        <v>1653</v>
      </c>
      <c r="D46" s="10" t="s">
        <v>1607</v>
      </c>
    </row>
    <row r="47" spans="1:4" x14ac:dyDescent="0.45">
      <c r="A47" s="5" t="s">
        <v>93</v>
      </c>
      <c r="B47" s="5" t="s">
        <v>94</v>
      </c>
      <c r="C47" s="10" t="s">
        <v>1654</v>
      </c>
      <c r="D47" s="10" t="s">
        <v>1607</v>
      </c>
    </row>
    <row r="48" spans="1:4" x14ac:dyDescent="0.45">
      <c r="A48" s="5" t="s">
        <v>95</v>
      </c>
      <c r="B48" s="5" t="s">
        <v>96</v>
      </c>
      <c r="C48" s="10" t="s">
        <v>1655</v>
      </c>
      <c r="D48" s="10" t="s">
        <v>1607</v>
      </c>
    </row>
    <row r="49" spans="1:4" x14ac:dyDescent="0.45">
      <c r="A49" s="5" t="s">
        <v>97</v>
      </c>
      <c r="B49" s="5" t="s">
        <v>98</v>
      </c>
      <c r="C49" s="10" t="s">
        <v>1656</v>
      </c>
      <c r="D49" s="10" t="s">
        <v>1607</v>
      </c>
    </row>
    <row r="50" spans="1:4" x14ac:dyDescent="0.45">
      <c r="A50" s="5" t="s">
        <v>99</v>
      </c>
      <c r="B50" s="5" t="s">
        <v>100</v>
      </c>
      <c r="C50" s="10" t="s">
        <v>1657</v>
      </c>
      <c r="D50" s="10" t="s">
        <v>1607</v>
      </c>
    </row>
    <row r="51" spans="1:4" x14ac:dyDescent="0.45">
      <c r="A51" s="5" t="s">
        <v>101</v>
      </c>
      <c r="B51" s="5" t="s">
        <v>102</v>
      </c>
      <c r="C51" s="10" t="s">
        <v>1658</v>
      </c>
      <c r="D51" s="10" t="s">
        <v>1607</v>
      </c>
    </row>
    <row r="52" spans="1:4" x14ac:dyDescent="0.45">
      <c r="A52" s="5" t="s">
        <v>103</v>
      </c>
      <c r="B52" s="5" t="s">
        <v>104</v>
      </c>
      <c r="C52" s="10" t="s">
        <v>1659</v>
      </c>
      <c r="D52" s="10" t="s">
        <v>1607</v>
      </c>
    </row>
    <row r="53" spans="1:4" x14ac:dyDescent="0.45">
      <c r="A53" s="5" t="s">
        <v>105</v>
      </c>
      <c r="B53" s="5" t="s">
        <v>106</v>
      </c>
      <c r="C53" s="10" t="s">
        <v>1660</v>
      </c>
      <c r="D53" s="10" t="s">
        <v>1607</v>
      </c>
    </row>
    <row r="54" spans="1:4" x14ac:dyDescent="0.45">
      <c r="A54" s="5" t="s">
        <v>107</v>
      </c>
      <c r="B54" s="5" t="s">
        <v>108</v>
      </c>
      <c r="C54" s="10" t="s">
        <v>1661</v>
      </c>
      <c r="D54" s="10" t="s">
        <v>1607</v>
      </c>
    </row>
    <row r="55" spans="1:4" x14ac:dyDescent="0.45">
      <c r="A55" s="5" t="s">
        <v>109</v>
      </c>
      <c r="B55" s="5" t="s">
        <v>110</v>
      </c>
      <c r="C55" s="10" t="s">
        <v>1662</v>
      </c>
      <c r="D55" s="10" t="s">
        <v>1607</v>
      </c>
    </row>
    <row r="56" spans="1:4" x14ac:dyDescent="0.45">
      <c r="A56" s="5" t="s">
        <v>111</v>
      </c>
      <c r="B56" s="5" t="s">
        <v>112</v>
      </c>
      <c r="C56" s="10" t="s">
        <v>1663</v>
      </c>
      <c r="D56" s="10" t="s">
        <v>1607</v>
      </c>
    </row>
    <row r="57" spans="1:4" x14ac:dyDescent="0.45">
      <c r="A57" s="5" t="s">
        <v>113</v>
      </c>
      <c r="B57" s="5" t="s">
        <v>114</v>
      </c>
      <c r="C57" s="10" t="s">
        <v>1664</v>
      </c>
      <c r="D57" s="10" t="s">
        <v>1607</v>
      </c>
    </row>
    <row r="58" spans="1:4" x14ac:dyDescent="0.45">
      <c r="A58" s="5" t="s">
        <v>115</v>
      </c>
      <c r="B58" s="5" t="s">
        <v>116</v>
      </c>
      <c r="C58" s="10" t="s">
        <v>1665</v>
      </c>
      <c r="D58" s="10" t="s">
        <v>1607</v>
      </c>
    </row>
    <row r="59" spans="1:4" x14ac:dyDescent="0.45">
      <c r="A59" s="5" t="s">
        <v>117</v>
      </c>
      <c r="B59" s="5" t="s">
        <v>118</v>
      </c>
      <c r="C59" s="10" t="s">
        <v>1666</v>
      </c>
      <c r="D59" s="10" t="s">
        <v>1607</v>
      </c>
    </row>
    <row r="60" spans="1:4" x14ac:dyDescent="0.45">
      <c r="A60" s="5" t="s">
        <v>119</v>
      </c>
      <c r="B60" s="5" t="s">
        <v>120</v>
      </c>
      <c r="C60" s="10" t="s">
        <v>1667</v>
      </c>
      <c r="D60" s="10" t="s">
        <v>1607</v>
      </c>
    </row>
    <row r="61" spans="1:4" x14ac:dyDescent="0.45">
      <c r="A61" s="5" t="s">
        <v>121</v>
      </c>
      <c r="B61" s="5" t="s">
        <v>122</v>
      </c>
      <c r="C61" s="10" t="s">
        <v>1668</v>
      </c>
      <c r="D61" s="10" t="s">
        <v>1607</v>
      </c>
    </row>
    <row r="62" spans="1:4" x14ac:dyDescent="0.45">
      <c r="A62" s="5" t="s">
        <v>123</v>
      </c>
      <c r="B62" s="5" t="s">
        <v>124</v>
      </c>
      <c r="C62" s="10" t="s">
        <v>1669</v>
      </c>
      <c r="D62" s="10" t="s">
        <v>1607</v>
      </c>
    </row>
    <row r="63" spans="1:4" x14ac:dyDescent="0.45">
      <c r="A63" s="5" t="s">
        <v>125</v>
      </c>
      <c r="B63" s="5" t="s">
        <v>126</v>
      </c>
      <c r="C63" s="10" t="s">
        <v>1670</v>
      </c>
      <c r="D63" s="10" t="s">
        <v>1607</v>
      </c>
    </row>
    <row r="64" spans="1:4" x14ac:dyDescent="0.45">
      <c r="A64" s="5" t="s">
        <v>127</v>
      </c>
      <c r="B64" s="5" t="s">
        <v>128</v>
      </c>
      <c r="C64" s="10" t="s">
        <v>1671</v>
      </c>
      <c r="D64" s="10" t="s">
        <v>1607</v>
      </c>
    </row>
    <row r="65" spans="1:4" x14ac:dyDescent="0.45">
      <c r="A65" s="5" t="s">
        <v>129</v>
      </c>
      <c r="B65" s="5" t="s">
        <v>130</v>
      </c>
      <c r="C65" s="10" t="s">
        <v>1672</v>
      </c>
      <c r="D65" s="10" t="s">
        <v>1607</v>
      </c>
    </row>
    <row r="66" spans="1:4" x14ac:dyDescent="0.45">
      <c r="A66" s="5" t="s">
        <v>131</v>
      </c>
      <c r="B66" s="5" t="s">
        <v>132</v>
      </c>
      <c r="C66" s="10" t="s">
        <v>1673</v>
      </c>
      <c r="D66" s="10" t="s">
        <v>1607</v>
      </c>
    </row>
    <row r="67" spans="1:4" x14ac:dyDescent="0.45">
      <c r="A67" s="5" t="s">
        <v>133</v>
      </c>
      <c r="B67" s="5" t="s">
        <v>134</v>
      </c>
      <c r="C67" s="10" t="s">
        <v>1674</v>
      </c>
      <c r="D67" s="10" t="s">
        <v>1607</v>
      </c>
    </row>
    <row r="68" spans="1:4" x14ac:dyDescent="0.45">
      <c r="A68" s="5" t="s">
        <v>135</v>
      </c>
      <c r="B68" s="5" t="s">
        <v>136</v>
      </c>
      <c r="C68" s="10" t="s">
        <v>1675</v>
      </c>
      <c r="D68" s="10" t="s">
        <v>1607</v>
      </c>
    </row>
    <row r="69" spans="1:4" x14ac:dyDescent="0.45">
      <c r="A69" s="5" t="s">
        <v>137</v>
      </c>
      <c r="B69" s="5" t="s">
        <v>138</v>
      </c>
      <c r="C69" s="10" t="s">
        <v>1676</v>
      </c>
      <c r="D69" s="10" t="s">
        <v>1607</v>
      </c>
    </row>
    <row r="70" spans="1:4" x14ac:dyDescent="0.45">
      <c r="A70" s="5" t="s">
        <v>139</v>
      </c>
      <c r="B70" s="5" t="s">
        <v>140</v>
      </c>
      <c r="C70" s="10" t="s">
        <v>1677</v>
      </c>
      <c r="D70" s="10" t="s">
        <v>1607</v>
      </c>
    </row>
    <row r="71" spans="1:4" x14ac:dyDescent="0.45">
      <c r="A71" s="5" t="s">
        <v>141</v>
      </c>
      <c r="B71" s="5" t="s">
        <v>142</v>
      </c>
      <c r="C71" s="10" t="s">
        <v>1678</v>
      </c>
      <c r="D71" s="10" t="s">
        <v>1607</v>
      </c>
    </row>
    <row r="72" spans="1:4" x14ac:dyDescent="0.45">
      <c r="A72" s="5" t="s">
        <v>143</v>
      </c>
      <c r="B72" s="5" t="s">
        <v>144</v>
      </c>
      <c r="C72" s="10" t="s">
        <v>1679</v>
      </c>
      <c r="D72" s="10" t="s">
        <v>1607</v>
      </c>
    </row>
    <row r="73" spans="1:4" x14ac:dyDescent="0.45">
      <c r="A73" s="5" t="s">
        <v>145</v>
      </c>
      <c r="B73" s="5" t="s">
        <v>146</v>
      </c>
      <c r="C73" s="10" t="s">
        <v>1680</v>
      </c>
      <c r="D73" s="10" t="s">
        <v>1607</v>
      </c>
    </row>
    <row r="74" spans="1:4" x14ac:dyDescent="0.45">
      <c r="A74" s="5" t="s">
        <v>147</v>
      </c>
      <c r="B74" s="5" t="s">
        <v>148</v>
      </c>
      <c r="C74" s="10" t="s">
        <v>1681</v>
      </c>
      <c r="D74" s="10" t="s">
        <v>1607</v>
      </c>
    </row>
    <row r="75" spans="1:4" x14ac:dyDescent="0.45">
      <c r="A75" s="5" t="s">
        <v>149</v>
      </c>
      <c r="B75" s="5" t="s">
        <v>150</v>
      </c>
      <c r="C75" s="10" t="s">
        <v>1682</v>
      </c>
      <c r="D75" s="10" t="s">
        <v>1607</v>
      </c>
    </row>
    <row r="76" spans="1:4" x14ac:dyDescent="0.45">
      <c r="A76" s="5" t="s">
        <v>151</v>
      </c>
      <c r="B76" s="5" t="s">
        <v>152</v>
      </c>
      <c r="C76" s="10" t="s">
        <v>1683</v>
      </c>
      <c r="D76" s="10" t="s">
        <v>1607</v>
      </c>
    </row>
    <row r="77" spans="1:4" x14ac:dyDescent="0.45">
      <c r="A77" s="5" t="s">
        <v>153</v>
      </c>
      <c r="B77" s="5" t="s">
        <v>154</v>
      </c>
      <c r="C77" s="10" t="s">
        <v>1684</v>
      </c>
      <c r="D77" s="10" t="s">
        <v>1607</v>
      </c>
    </row>
    <row r="78" spans="1:4" x14ac:dyDescent="0.45">
      <c r="A78" s="5" t="s">
        <v>155</v>
      </c>
      <c r="B78" s="5" t="s">
        <v>156</v>
      </c>
      <c r="C78" s="10" t="s">
        <v>1685</v>
      </c>
      <c r="D78" s="10" t="s">
        <v>1607</v>
      </c>
    </row>
    <row r="79" spans="1:4" x14ac:dyDescent="0.45">
      <c r="A79" s="5" t="s">
        <v>157</v>
      </c>
      <c r="B79" s="5" t="s">
        <v>158</v>
      </c>
      <c r="C79" s="10" t="s">
        <v>1686</v>
      </c>
      <c r="D79" s="10" t="s">
        <v>1607</v>
      </c>
    </row>
    <row r="80" spans="1:4" x14ac:dyDescent="0.45">
      <c r="A80" s="5" t="s">
        <v>159</v>
      </c>
      <c r="B80" s="5" t="s">
        <v>160</v>
      </c>
      <c r="C80" s="10" t="s">
        <v>1687</v>
      </c>
      <c r="D80" s="10" t="s">
        <v>1607</v>
      </c>
    </row>
    <row r="81" spans="1:4" x14ac:dyDescent="0.45">
      <c r="A81" s="5" t="s">
        <v>161</v>
      </c>
      <c r="B81" s="5" t="s">
        <v>162</v>
      </c>
      <c r="C81" s="10" t="s">
        <v>1688</v>
      </c>
      <c r="D81" s="10" t="s">
        <v>1607</v>
      </c>
    </row>
    <row r="82" spans="1:4" x14ac:dyDescent="0.45">
      <c r="A82" s="5" t="s">
        <v>163</v>
      </c>
      <c r="B82" s="5" t="s">
        <v>164</v>
      </c>
      <c r="C82" s="10" t="s">
        <v>1689</v>
      </c>
      <c r="D82" s="10" t="s">
        <v>1607</v>
      </c>
    </row>
    <row r="83" spans="1:4" x14ac:dyDescent="0.45">
      <c r="A83" s="5" t="s">
        <v>165</v>
      </c>
      <c r="B83" s="5" t="s">
        <v>166</v>
      </c>
      <c r="C83" s="10" t="s">
        <v>1690</v>
      </c>
      <c r="D83" s="10" t="s">
        <v>1607</v>
      </c>
    </row>
    <row r="84" spans="1:4" x14ac:dyDescent="0.45">
      <c r="A84" s="5" t="s">
        <v>167</v>
      </c>
      <c r="B84" s="5" t="s">
        <v>168</v>
      </c>
      <c r="C84" s="10" t="s">
        <v>1691</v>
      </c>
      <c r="D84" s="10" t="s">
        <v>1607</v>
      </c>
    </row>
    <row r="85" spans="1:4" x14ac:dyDescent="0.45">
      <c r="A85" s="5" t="s">
        <v>169</v>
      </c>
      <c r="B85" s="5" t="s">
        <v>170</v>
      </c>
      <c r="C85" s="10" t="s">
        <v>1692</v>
      </c>
      <c r="D85" s="10" t="s">
        <v>1607</v>
      </c>
    </row>
    <row r="86" spans="1:4" x14ac:dyDescent="0.45">
      <c r="A86" s="5" t="s">
        <v>171</v>
      </c>
      <c r="B86" s="5" t="s">
        <v>172</v>
      </c>
      <c r="C86" s="10" t="s">
        <v>1693</v>
      </c>
      <c r="D86" s="10" t="s">
        <v>1607</v>
      </c>
    </row>
    <row r="87" spans="1:4" x14ac:dyDescent="0.45">
      <c r="A87" s="5" t="s">
        <v>173</v>
      </c>
      <c r="B87" s="5" t="s">
        <v>174</v>
      </c>
      <c r="C87" s="10" t="s">
        <v>1694</v>
      </c>
      <c r="D87" s="10" t="s">
        <v>1607</v>
      </c>
    </row>
    <row r="88" spans="1:4" x14ac:dyDescent="0.45">
      <c r="A88" s="5" t="s">
        <v>175</v>
      </c>
      <c r="B88" s="5" t="s">
        <v>176</v>
      </c>
      <c r="C88" s="10" t="s">
        <v>1695</v>
      </c>
      <c r="D88" s="10" t="s">
        <v>1607</v>
      </c>
    </row>
    <row r="89" spans="1:4" x14ac:dyDescent="0.45">
      <c r="A89" s="5" t="s">
        <v>177</v>
      </c>
      <c r="B89" s="5" t="s">
        <v>178</v>
      </c>
      <c r="C89" s="10" t="s">
        <v>1696</v>
      </c>
      <c r="D89" s="10" t="s">
        <v>1607</v>
      </c>
    </row>
    <row r="90" spans="1:4" x14ac:dyDescent="0.45">
      <c r="A90" s="5" t="s">
        <v>179</v>
      </c>
      <c r="B90" s="5" t="s">
        <v>180</v>
      </c>
      <c r="C90" s="10" t="s">
        <v>1697</v>
      </c>
      <c r="D90" s="10" t="s">
        <v>1607</v>
      </c>
    </row>
    <row r="91" spans="1:4" x14ac:dyDescent="0.45">
      <c r="A91" s="5" t="s">
        <v>181</v>
      </c>
      <c r="B91" s="5" t="s">
        <v>182</v>
      </c>
      <c r="C91" s="10" t="s">
        <v>1698</v>
      </c>
      <c r="D91" s="10" t="s">
        <v>1607</v>
      </c>
    </row>
    <row r="92" spans="1:4" x14ac:dyDescent="0.45">
      <c r="A92" s="5" t="s">
        <v>183</v>
      </c>
      <c r="B92" s="5" t="s">
        <v>184</v>
      </c>
      <c r="C92" s="10" t="s">
        <v>1699</v>
      </c>
      <c r="D92" s="10" t="s">
        <v>1607</v>
      </c>
    </row>
    <row r="93" spans="1:4" x14ac:dyDescent="0.45">
      <c r="A93" s="5" t="s">
        <v>185</v>
      </c>
      <c r="B93" s="5" t="s">
        <v>186</v>
      </c>
      <c r="C93" s="10" t="s">
        <v>1700</v>
      </c>
      <c r="D93" s="10" t="s">
        <v>1607</v>
      </c>
    </row>
    <row r="94" spans="1:4" x14ac:dyDescent="0.45">
      <c r="A94" s="5" t="s">
        <v>187</v>
      </c>
      <c r="B94" s="5" t="s">
        <v>188</v>
      </c>
      <c r="C94" s="10" t="s">
        <v>1701</v>
      </c>
      <c r="D94" s="10" t="s">
        <v>1607</v>
      </c>
    </row>
    <row r="95" spans="1:4" x14ac:dyDescent="0.45">
      <c r="A95" s="5" t="s">
        <v>189</v>
      </c>
      <c r="B95" s="5" t="s">
        <v>190</v>
      </c>
      <c r="C95" s="10" t="s">
        <v>1702</v>
      </c>
      <c r="D95" s="10" t="s">
        <v>1607</v>
      </c>
    </row>
    <row r="96" spans="1:4" x14ac:dyDescent="0.45">
      <c r="A96" s="5" t="s">
        <v>191</v>
      </c>
      <c r="B96" s="5" t="s">
        <v>192</v>
      </c>
      <c r="C96" s="10" t="s">
        <v>1703</v>
      </c>
      <c r="D96" s="10" t="s">
        <v>1607</v>
      </c>
    </row>
    <row r="97" spans="1:4" x14ac:dyDescent="0.45">
      <c r="A97" s="5" t="s">
        <v>193</v>
      </c>
      <c r="B97" s="5" t="s">
        <v>194</v>
      </c>
      <c r="C97" s="10" t="s">
        <v>1704</v>
      </c>
      <c r="D97" s="10" t="s">
        <v>1607</v>
      </c>
    </row>
    <row r="98" spans="1:4" x14ac:dyDescent="0.45">
      <c r="A98" s="5" t="s">
        <v>195</v>
      </c>
      <c r="B98" s="5" t="s">
        <v>196</v>
      </c>
      <c r="C98" s="10" t="s">
        <v>1705</v>
      </c>
      <c r="D98" s="10" t="s">
        <v>1607</v>
      </c>
    </row>
    <row r="99" spans="1:4" x14ac:dyDescent="0.45">
      <c r="A99" s="5" t="s">
        <v>197</v>
      </c>
      <c r="B99" s="5" t="s">
        <v>198</v>
      </c>
      <c r="C99" s="10" t="s">
        <v>1706</v>
      </c>
      <c r="D99" s="10" t="s">
        <v>1607</v>
      </c>
    </row>
    <row r="100" spans="1:4" x14ac:dyDescent="0.45">
      <c r="A100" s="5" t="s">
        <v>199</v>
      </c>
      <c r="B100" s="5" t="s">
        <v>200</v>
      </c>
      <c r="C100" s="10" t="s">
        <v>1707</v>
      </c>
      <c r="D100" s="10" t="s">
        <v>1607</v>
      </c>
    </row>
    <row r="101" spans="1:4" x14ac:dyDescent="0.45">
      <c r="A101" s="5" t="s">
        <v>201</v>
      </c>
      <c r="B101" s="5" t="s">
        <v>202</v>
      </c>
      <c r="C101" s="10" t="s">
        <v>1708</v>
      </c>
      <c r="D101" s="10" t="s">
        <v>1607</v>
      </c>
    </row>
    <row r="102" spans="1:4" x14ac:dyDescent="0.45">
      <c r="A102" s="5" t="s">
        <v>203</v>
      </c>
      <c r="B102" s="5" t="s">
        <v>204</v>
      </c>
      <c r="C102" s="10" t="s">
        <v>1709</v>
      </c>
      <c r="D102" s="10" t="s">
        <v>1607</v>
      </c>
    </row>
    <row r="103" spans="1:4" x14ac:dyDescent="0.45">
      <c r="A103" s="5" t="s">
        <v>205</v>
      </c>
      <c r="B103" s="5" t="s">
        <v>206</v>
      </c>
      <c r="C103" s="10" t="s">
        <v>1710</v>
      </c>
      <c r="D103" s="10" t="s">
        <v>1607</v>
      </c>
    </row>
    <row r="104" spans="1:4" x14ac:dyDescent="0.45">
      <c r="A104" s="5" t="s">
        <v>207</v>
      </c>
      <c r="B104" s="5" t="s">
        <v>208</v>
      </c>
      <c r="C104" s="10" t="s">
        <v>1711</v>
      </c>
      <c r="D104" s="10" t="s">
        <v>1607</v>
      </c>
    </row>
    <row r="105" spans="1:4" x14ac:dyDescent="0.45">
      <c r="A105" s="5" t="s">
        <v>209</v>
      </c>
      <c r="B105" s="5" t="s">
        <v>210</v>
      </c>
      <c r="C105" s="10" t="s">
        <v>1712</v>
      </c>
      <c r="D105" s="10" t="s">
        <v>1607</v>
      </c>
    </row>
    <row r="106" spans="1:4" x14ac:dyDescent="0.45">
      <c r="A106" s="5" t="s">
        <v>211</v>
      </c>
      <c r="B106" s="5" t="s">
        <v>212</v>
      </c>
      <c r="C106" s="10" t="s">
        <v>1713</v>
      </c>
      <c r="D106" s="10" t="s">
        <v>1607</v>
      </c>
    </row>
    <row r="107" spans="1:4" x14ac:dyDescent="0.45">
      <c r="A107" s="5" t="s">
        <v>213</v>
      </c>
      <c r="B107" s="5" t="s">
        <v>214</v>
      </c>
      <c r="C107" s="10" t="s">
        <v>1714</v>
      </c>
      <c r="D107" s="10" t="s">
        <v>1607</v>
      </c>
    </row>
    <row r="108" spans="1:4" x14ac:dyDescent="0.45">
      <c r="A108" s="5" t="s">
        <v>215</v>
      </c>
      <c r="B108" s="5" t="s">
        <v>216</v>
      </c>
      <c r="C108" s="10" t="s">
        <v>1715</v>
      </c>
      <c r="D108" s="10" t="s">
        <v>1607</v>
      </c>
    </row>
    <row r="109" spans="1:4" x14ac:dyDescent="0.45">
      <c r="A109" s="5" t="s">
        <v>217</v>
      </c>
      <c r="B109" s="5" t="s">
        <v>218</v>
      </c>
      <c r="C109" s="10" t="s">
        <v>1716</v>
      </c>
      <c r="D109" s="10" t="s">
        <v>1607</v>
      </c>
    </row>
    <row r="110" spans="1:4" x14ac:dyDescent="0.45">
      <c r="A110" s="5" t="s">
        <v>219</v>
      </c>
      <c r="B110" s="5" t="s">
        <v>220</v>
      </c>
      <c r="C110" s="10" t="s">
        <v>1717</v>
      </c>
      <c r="D110" s="10" t="s">
        <v>1607</v>
      </c>
    </row>
    <row r="111" spans="1:4" x14ac:dyDescent="0.45">
      <c r="A111" s="5" t="s">
        <v>221</v>
      </c>
      <c r="B111" s="5" t="s">
        <v>222</v>
      </c>
      <c r="C111" s="10" t="s">
        <v>1718</v>
      </c>
      <c r="D111" s="10" t="s">
        <v>1607</v>
      </c>
    </row>
    <row r="112" spans="1:4" x14ac:dyDescent="0.45">
      <c r="A112" s="5" t="s">
        <v>223</v>
      </c>
      <c r="B112" s="5" t="s">
        <v>224</v>
      </c>
      <c r="C112" s="10" t="s">
        <v>1719</v>
      </c>
      <c r="D112" s="10" t="s">
        <v>1607</v>
      </c>
    </row>
    <row r="113" spans="1:4" x14ac:dyDescent="0.45">
      <c r="A113" s="5" t="s">
        <v>225</v>
      </c>
      <c r="B113" s="5" t="s">
        <v>226</v>
      </c>
      <c r="C113" s="10" t="s">
        <v>1720</v>
      </c>
      <c r="D113" s="10" t="s">
        <v>1607</v>
      </c>
    </row>
    <row r="114" spans="1:4" x14ac:dyDescent="0.45">
      <c r="A114" s="5" t="s">
        <v>227</v>
      </c>
      <c r="B114" s="5" t="s">
        <v>228</v>
      </c>
      <c r="C114" s="10" t="s">
        <v>1721</v>
      </c>
      <c r="D114" s="10" t="s">
        <v>1607</v>
      </c>
    </row>
    <row r="115" spans="1:4" x14ac:dyDescent="0.45">
      <c r="A115" s="5" t="s">
        <v>229</v>
      </c>
      <c r="B115" s="5" t="s">
        <v>230</v>
      </c>
      <c r="C115" s="10" t="s">
        <v>1722</v>
      </c>
      <c r="D115" s="10" t="s">
        <v>1607</v>
      </c>
    </row>
    <row r="116" spans="1:4" x14ac:dyDescent="0.45">
      <c r="A116" s="5" t="s">
        <v>231</v>
      </c>
      <c r="B116" s="5" t="s">
        <v>232</v>
      </c>
      <c r="C116" s="10" t="s">
        <v>1723</v>
      </c>
      <c r="D116" s="10" t="s">
        <v>1607</v>
      </c>
    </row>
    <row r="117" spans="1:4" x14ac:dyDescent="0.45">
      <c r="A117" s="5" t="s">
        <v>233</v>
      </c>
      <c r="B117" s="5" t="s">
        <v>234</v>
      </c>
      <c r="C117" s="10" t="s">
        <v>1724</v>
      </c>
      <c r="D117" s="10" t="s">
        <v>1607</v>
      </c>
    </row>
    <row r="118" spans="1:4" x14ac:dyDescent="0.45">
      <c r="A118" s="5" t="s">
        <v>235</v>
      </c>
      <c r="B118" s="5" t="s">
        <v>236</v>
      </c>
      <c r="C118" s="10" t="s">
        <v>1725</v>
      </c>
      <c r="D118" s="10" t="s">
        <v>1607</v>
      </c>
    </row>
    <row r="119" spans="1:4" x14ac:dyDescent="0.45">
      <c r="A119" s="5" t="s">
        <v>237</v>
      </c>
      <c r="B119" s="5" t="s">
        <v>238</v>
      </c>
      <c r="C119" s="10" t="s">
        <v>1726</v>
      </c>
      <c r="D119" s="10" t="s">
        <v>1607</v>
      </c>
    </row>
    <row r="120" spans="1:4" x14ac:dyDescent="0.45">
      <c r="A120" s="5" t="s">
        <v>239</v>
      </c>
      <c r="B120" s="5" t="s">
        <v>240</v>
      </c>
      <c r="C120" s="10" t="s">
        <v>1727</v>
      </c>
      <c r="D120" s="10" t="s">
        <v>1607</v>
      </c>
    </row>
    <row r="121" spans="1:4" x14ac:dyDescent="0.45">
      <c r="A121" s="5" t="s">
        <v>241</v>
      </c>
      <c r="B121" s="5" t="s">
        <v>242</v>
      </c>
      <c r="C121" s="10" t="s">
        <v>1728</v>
      </c>
      <c r="D121" s="10" t="s">
        <v>1607</v>
      </c>
    </row>
    <row r="122" spans="1:4" x14ac:dyDescent="0.45">
      <c r="A122" s="5" t="s">
        <v>243</v>
      </c>
      <c r="B122" s="5" t="s">
        <v>244</v>
      </c>
      <c r="C122" s="10" t="s">
        <v>1729</v>
      </c>
      <c r="D122" s="10" t="s">
        <v>1607</v>
      </c>
    </row>
    <row r="123" spans="1:4" x14ac:dyDescent="0.45">
      <c r="A123" s="5" t="s">
        <v>245</v>
      </c>
      <c r="B123" s="5" t="s">
        <v>246</v>
      </c>
      <c r="C123" s="10" t="s">
        <v>1730</v>
      </c>
      <c r="D123" s="10" t="s">
        <v>1607</v>
      </c>
    </row>
    <row r="124" spans="1:4" x14ac:dyDescent="0.45">
      <c r="A124" s="5" t="s">
        <v>247</v>
      </c>
      <c r="B124" s="5" t="s">
        <v>248</v>
      </c>
      <c r="C124" s="10" t="s">
        <v>1731</v>
      </c>
      <c r="D124" s="10" t="s">
        <v>1607</v>
      </c>
    </row>
    <row r="125" spans="1:4" x14ac:dyDescent="0.45">
      <c r="A125" s="5" t="s">
        <v>249</v>
      </c>
      <c r="B125" s="5" t="s">
        <v>250</v>
      </c>
      <c r="C125" s="10" t="s">
        <v>1732</v>
      </c>
      <c r="D125" s="10" t="s">
        <v>1607</v>
      </c>
    </row>
    <row r="126" spans="1:4" x14ac:dyDescent="0.45">
      <c r="A126" s="5" t="s">
        <v>251</v>
      </c>
      <c r="B126" s="5" t="s">
        <v>252</v>
      </c>
      <c r="C126" s="10" t="s">
        <v>1733</v>
      </c>
      <c r="D126" s="10" t="s">
        <v>1607</v>
      </c>
    </row>
    <row r="127" spans="1:4" x14ac:dyDescent="0.45">
      <c r="A127" s="5" t="s">
        <v>253</v>
      </c>
      <c r="B127" s="5" t="s">
        <v>254</v>
      </c>
      <c r="C127" s="10" t="s">
        <v>1734</v>
      </c>
      <c r="D127" s="10" t="s">
        <v>1607</v>
      </c>
    </row>
    <row r="128" spans="1:4" x14ac:dyDescent="0.45">
      <c r="A128" s="5" t="s">
        <v>255</v>
      </c>
      <c r="B128" s="5" t="s">
        <v>256</v>
      </c>
      <c r="C128" s="10" t="s">
        <v>1735</v>
      </c>
      <c r="D128" s="10" t="s">
        <v>1607</v>
      </c>
    </row>
    <row r="129" spans="1:4" x14ac:dyDescent="0.45">
      <c r="A129" s="5" t="s">
        <v>257</v>
      </c>
      <c r="B129" s="5" t="s">
        <v>258</v>
      </c>
      <c r="C129" s="10" t="s">
        <v>1736</v>
      </c>
      <c r="D129" s="10" t="s">
        <v>1607</v>
      </c>
    </row>
    <row r="130" spans="1:4" x14ac:dyDescent="0.45">
      <c r="A130" s="5" t="s">
        <v>259</v>
      </c>
      <c r="B130" s="5" t="s">
        <v>260</v>
      </c>
      <c r="C130" s="10" t="s">
        <v>1737</v>
      </c>
      <c r="D130" s="10" t="s">
        <v>1607</v>
      </c>
    </row>
    <row r="131" spans="1:4" x14ac:dyDescent="0.45">
      <c r="A131" s="5" t="s">
        <v>261</v>
      </c>
      <c r="B131" s="5" t="s">
        <v>262</v>
      </c>
      <c r="C131" s="10" t="s">
        <v>1738</v>
      </c>
      <c r="D131" s="10" t="s">
        <v>1607</v>
      </c>
    </row>
    <row r="132" spans="1:4" x14ac:dyDescent="0.45">
      <c r="A132" s="5" t="s">
        <v>263</v>
      </c>
      <c r="B132" s="5" t="s">
        <v>264</v>
      </c>
      <c r="C132" s="10" t="s">
        <v>1739</v>
      </c>
      <c r="D132" s="10" t="s">
        <v>1607</v>
      </c>
    </row>
    <row r="133" spans="1:4" x14ac:dyDescent="0.45">
      <c r="A133" s="5" t="s">
        <v>265</v>
      </c>
      <c r="B133" s="5" t="s">
        <v>266</v>
      </c>
      <c r="C133" s="10" t="s">
        <v>1740</v>
      </c>
      <c r="D133" s="10" t="s">
        <v>1607</v>
      </c>
    </row>
    <row r="134" spans="1:4" x14ac:dyDescent="0.45">
      <c r="A134" s="5" t="s">
        <v>267</v>
      </c>
      <c r="B134" s="5" t="s">
        <v>268</v>
      </c>
      <c r="C134" s="10" t="s">
        <v>1741</v>
      </c>
      <c r="D134" s="10" t="s">
        <v>1607</v>
      </c>
    </row>
    <row r="135" spans="1:4" x14ac:dyDescent="0.45">
      <c r="A135" s="5" t="s">
        <v>269</v>
      </c>
      <c r="B135" s="5" t="s">
        <v>270</v>
      </c>
      <c r="C135" s="10" t="s">
        <v>1742</v>
      </c>
      <c r="D135" s="10" t="s">
        <v>1607</v>
      </c>
    </row>
    <row r="136" spans="1:4" x14ac:dyDescent="0.45">
      <c r="A136" s="5" t="s">
        <v>271</v>
      </c>
      <c r="B136" s="5" t="s">
        <v>272</v>
      </c>
      <c r="C136" s="10" t="s">
        <v>1743</v>
      </c>
      <c r="D136" s="10" t="s">
        <v>1607</v>
      </c>
    </row>
    <row r="137" spans="1:4" x14ac:dyDescent="0.45">
      <c r="A137" s="5" t="s">
        <v>273</v>
      </c>
      <c r="B137" s="5" t="s">
        <v>274</v>
      </c>
      <c r="C137" s="10" t="s">
        <v>1744</v>
      </c>
      <c r="D137" s="10" t="s">
        <v>1607</v>
      </c>
    </row>
    <row r="138" spans="1:4" x14ac:dyDescent="0.45">
      <c r="A138" s="5" t="s">
        <v>275</v>
      </c>
      <c r="B138" s="5" t="s">
        <v>276</v>
      </c>
      <c r="C138" s="10" t="s">
        <v>1745</v>
      </c>
      <c r="D138" s="10" t="s">
        <v>1607</v>
      </c>
    </row>
    <row r="139" spans="1:4" x14ac:dyDescent="0.45">
      <c r="A139" s="5" t="s">
        <v>277</v>
      </c>
      <c r="B139" s="5" t="s">
        <v>278</v>
      </c>
      <c r="C139" s="10" t="s">
        <v>1746</v>
      </c>
      <c r="D139" s="10" t="s">
        <v>1607</v>
      </c>
    </row>
    <row r="140" spans="1:4" x14ac:dyDescent="0.45">
      <c r="A140" s="5" t="s">
        <v>279</v>
      </c>
      <c r="B140" s="5" t="s">
        <v>280</v>
      </c>
      <c r="C140" s="10" t="s">
        <v>1747</v>
      </c>
      <c r="D140" s="10" t="s">
        <v>1607</v>
      </c>
    </row>
    <row r="141" spans="1:4" x14ac:dyDescent="0.45">
      <c r="A141" s="5" t="s">
        <v>281</v>
      </c>
      <c r="B141" s="5" t="s">
        <v>282</v>
      </c>
      <c r="C141" s="10" t="s">
        <v>1748</v>
      </c>
      <c r="D141" s="10" t="s">
        <v>1607</v>
      </c>
    </row>
    <row r="142" spans="1:4" x14ac:dyDescent="0.45">
      <c r="A142" s="5" t="s">
        <v>283</v>
      </c>
      <c r="B142" s="5" t="s">
        <v>284</v>
      </c>
      <c r="C142" s="10" t="s">
        <v>1749</v>
      </c>
      <c r="D142" s="10" t="s">
        <v>1607</v>
      </c>
    </row>
    <row r="143" spans="1:4" x14ac:dyDescent="0.45">
      <c r="A143" s="5" t="s">
        <v>285</v>
      </c>
      <c r="B143" s="5" t="s">
        <v>285</v>
      </c>
      <c r="C143" s="10" t="s">
        <v>1750</v>
      </c>
      <c r="D143" s="10" t="s">
        <v>1607</v>
      </c>
    </row>
    <row r="144" spans="1:4" x14ac:dyDescent="0.45">
      <c r="A144" s="5" t="s">
        <v>286</v>
      </c>
      <c r="B144" s="5" t="s">
        <v>287</v>
      </c>
      <c r="C144" s="10" t="s">
        <v>1751</v>
      </c>
      <c r="D144" s="10" t="s">
        <v>1607</v>
      </c>
    </row>
    <row r="145" spans="1:4" x14ac:dyDescent="0.45">
      <c r="A145" s="5" t="s">
        <v>288</v>
      </c>
      <c r="B145" s="5" t="s">
        <v>289</v>
      </c>
      <c r="C145" s="10" t="s">
        <v>1752</v>
      </c>
      <c r="D145" s="10" t="s">
        <v>1607</v>
      </c>
    </row>
    <row r="146" spans="1:4" x14ac:dyDescent="0.45">
      <c r="A146" s="5" t="s">
        <v>290</v>
      </c>
      <c r="B146" s="5" t="s">
        <v>291</v>
      </c>
      <c r="C146" s="10" t="s">
        <v>1753</v>
      </c>
      <c r="D146" s="10" t="s">
        <v>1607</v>
      </c>
    </row>
    <row r="147" spans="1:4" x14ac:dyDescent="0.45">
      <c r="A147" s="5" t="s">
        <v>292</v>
      </c>
      <c r="B147" s="5" t="s">
        <v>293</v>
      </c>
      <c r="C147" s="10" t="s">
        <v>1754</v>
      </c>
      <c r="D147" s="10" t="s">
        <v>1607</v>
      </c>
    </row>
    <row r="148" spans="1:4" x14ac:dyDescent="0.45">
      <c r="A148" s="5" t="s">
        <v>294</v>
      </c>
      <c r="B148" s="5" t="s">
        <v>295</v>
      </c>
      <c r="C148" s="10" t="s">
        <v>1755</v>
      </c>
      <c r="D148" s="10" t="s">
        <v>1607</v>
      </c>
    </row>
    <row r="149" spans="1:4" x14ac:dyDescent="0.45">
      <c r="A149" s="5" t="s">
        <v>296</v>
      </c>
      <c r="B149" s="5" t="s">
        <v>297</v>
      </c>
      <c r="C149" s="10" t="s">
        <v>1756</v>
      </c>
      <c r="D149" s="10" t="s">
        <v>1607</v>
      </c>
    </row>
    <row r="150" spans="1:4" x14ac:dyDescent="0.45">
      <c r="A150" s="5" t="s">
        <v>298</v>
      </c>
      <c r="B150" s="5" t="s">
        <v>299</v>
      </c>
      <c r="C150" s="10" t="s">
        <v>1757</v>
      </c>
      <c r="D150" s="10" t="s">
        <v>1607</v>
      </c>
    </row>
    <row r="151" spans="1:4" x14ac:dyDescent="0.45">
      <c r="A151" s="5" t="s">
        <v>300</v>
      </c>
      <c r="B151" s="5" t="s">
        <v>301</v>
      </c>
      <c r="C151" s="10" t="s">
        <v>1758</v>
      </c>
      <c r="D151" s="10" t="s">
        <v>1607</v>
      </c>
    </row>
    <row r="152" spans="1:4" x14ac:dyDescent="0.45">
      <c r="A152" s="5" t="s">
        <v>302</v>
      </c>
      <c r="B152" s="5" t="s">
        <v>303</v>
      </c>
      <c r="C152" s="10" t="s">
        <v>1759</v>
      </c>
      <c r="D152" s="10" t="s">
        <v>1607</v>
      </c>
    </row>
    <row r="153" spans="1:4" x14ac:dyDescent="0.45">
      <c r="A153" s="5" t="s">
        <v>304</v>
      </c>
      <c r="B153" s="5" t="s">
        <v>305</v>
      </c>
      <c r="C153" s="10" t="s">
        <v>1760</v>
      </c>
      <c r="D153" s="10" t="s">
        <v>1607</v>
      </c>
    </row>
    <row r="154" spans="1:4" x14ac:dyDescent="0.45">
      <c r="A154" s="5" t="s">
        <v>306</v>
      </c>
      <c r="B154" s="5" t="s">
        <v>307</v>
      </c>
      <c r="C154" s="10" t="s">
        <v>1761</v>
      </c>
      <c r="D154" s="10" t="s">
        <v>1607</v>
      </c>
    </row>
    <row r="155" spans="1:4" x14ac:dyDescent="0.45">
      <c r="A155" s="5" t="s">
        <v>308</v>
      </c>
      <c r="B155" s="5" t="s">
        <v>309</v>
      </c>
      <c r="C155" s="10" t="s">
        <v>1762</v>
      </c>
      <c r="D155" s="10" t="s">
        <v>1607</v>
      </c>
    </row>
    <row r="156" spans="1:4" x14ac:dyDescent="0.45">
      <c r="A156" s="5" t="s">
        <v>310</v>
      </c>
      <c r="B156" s="5" t="s">
        <v>311</v>
      </c>
      <c r="C156" s="10" t="s">
        <v>1763</v>
      </c>
      <c r="D156" s="10" t="s">
        <v>1607</v>
      </c>
    </row>
    <row r="157" spans="1:4" x14ac:dyDescent="0.45">
      <c r="A157" s="5" t="s">
        <v>312</v>
      </c>
      <c r="B157" s="5" t="s">
        <v>313</v>
      </c>
      <c r="C157" s="10" t="s">
        <v>1764</v>
      </c>
      <c r="D157" s="10" t="s">
        <v>1607</v>
      </c>
    </row>
    <row r="158" spans="1:4" x14ac:dyDescent="0.45">
      <c r="A158" s="5" t="s">
        <v>314</v>
      </c>
      <c r="B158" s="5" t="s">
        <v>315</v>
      </c>
      <c r="C158" s="10" t="s">
        <v>1765</v>
      </c>
      <c r="D158" s="10" t="s">
        <v>1607</v>
      </c>
    </row>
    <row r="159" spans="1:4" x14ac:dyDescent="0.45">
      <c r="A159" s="5" t="s">
        <v>316</v>
      </c>
      <c r="B159" s="5" t="s">
        <v>317</v>
      </c>
      <c r="C159" s="10" t="s">
        <v>1766</v>
      </c>
      <c r="D159" s="10" t="s">
        <v>1607</v>
      </c>
    </row>
    <row r="160" spans="1:4" x14ac:dyDescent="0.45">
      <c r="A160" s="5" t="s">
        <v>318</v>
      </c>
      <c r="B160" s="5" t="s">
        <v>319</v>
      </c>
      <c r="C160" s="10" t="s">
        <v>1767</v>
      </c>
      <c r="D160" s="10" t="s">
        <v>1607</v>
      </c>
    </row>
    <row r="161" spans="1:4" x14ac:dyDescent="0.45">
      <c r="A161" s="5" t="s">
        <v>320</v>
      </c>
      <c r="B161" s="5" t="s">
        <v>321</v>
      </c>
      <c r="C161" s="10" t="s">
        <v>1768</v>
      </c>
      <c r="D161" s="10" t="s">
        <v>1607</v>
      </c>
    </row>
    <row r="162" spans="1:4" x14ac:dyDescent="0.45">
      <c r="A162" s="5" t="s">
        <v>322</v>
      </c>
      <c r="B162" s="5" t="s">
        <v>323</v>
      </c>
      <c r="C162" s="10" t="s">
        <v>1769</v>
      </c>
      <c r="D162" s="10" t="s">
        <v>1607</v>
      </c>
    </row>
    <row r="163" spans="1:4" x14ac:dyDescent="0.45">
      <c r="A163" s="5" t="s">
        <v>324</v>
      </c>
      <c r="B163" s="5" t="s">
        <v>325</v>
      </c>
      <c r="C163" s="10" t="s">
        <v>1770</v>
      </c>
      <c r="D163" s="10" t="s">
        <v>1607</v>
      </c>
    </row>
    <row r="164" spans="1:4" x14ac:dyDescent="0.45">
      <c r="A164" s="5" t="s">
        <v>326</v>
      </c>
      <c r="B164" s="5" t="s">
        <v>327</v>
      </c>
      <c r="C164" s="10" t="s">
        <v>1771</v>
      </c>
      <c r="D164" s="10" t="s">
        <v>1607</v>
      </c>
    </row>
    <row r="165" spans="1:4" x14ac:dyDescent="0.45">
      <c r="A165" s="5" t="s">
        <v>328</v>
      </c>
      <c r="B165" s="5" t="s">
        <v>329</v>
      </c>
      <c r="C165" s="10" t="s">
        <v>1772</v>
      </c>
      <c r="D165" s="10" t="s">
        <v>1607</v>
      </c>
    </row>
    <row r="166" spans="1:4" x14ac:dyDescent="0.45">
      <c r="A166" s="5" t="s">
        <v>330</v>
      </c>
      <c r="B166" s="5" t="s">
        <v>331</v>
      </c>
      <c r="C166" s="10" t="s">
        <v>1773</v>
      </c>
      <c r="D166" s="10" t="s">
        <v>1607</v>
      </c>
    </row>
    <row r="167" spans="1:4" x14ac:dyDescent="0.45">
      <c r="A167" s="5" t="s">
        <v>332</v>
      </c>
      <c r="B167" s="5" t="s">
        <v>333</v>
      </c>
      <c r="C167" s="10" t="s">
        <v>1774</v>
      </c>
      <c r="D167" s="10" t="s">
        <v>1607</v>
      </c>
    </row>
    <row r="168" spans="1:4" x14ac:dyDescent="0.45">
      <c r="A168" s="5" t="s">
        <v>334</v>
      </c>
      <c r="B168" s="5" t="s">
        <v>335</v>
      </c>
      <c r="C168" s="10" t="s">
        <v>1775</v>
      </c>
      <c r="D168" s="10" t="s">
        <v>1607</v>
      </c>
    </row>
    <row r="169" spans="1:4" x14ac:dyDescent="0.45">
      <c r="A169" s="5" t="s">
        <v>336</v>
      </c>
      <c r="B169" s="5" t="s">
        <v>337</v>
      </c>
      <c r="C169" s="10" t="s">
        <v>1776</v>
      </c>
      <c r="D169" s="10" t="s">
        <v>1607</v>
      </c>
    </row>
    <row r="170" spans="1:4" x14ac:dyDescent="0.45">
      <c r="A170" s="5" t="s">
        <v>338</v>
      </c>
      <c r="B170" s="5" t="s">
        <v>339</v>
      </c>
      <c r="C170" s="10" t="s">
        <v>1777</v>
      </c>
      <c r="D170" s="10" t="s">
        <v>1607</v>
      </c>
    </row>
    <row r="171" spans="1:4" x14ac:dyDescent="0.45">
      <c r="A171" s="5" t="s">
        <v>340</v>
      </c>
      <c r="B171" s="5" t="s">
        <v>341</v>
      </c>
      <c r="C171" s="10" t="s">
        <v>1778</v>
      </c>
      <c r="D171" s="10" t="s">
        <v>1607</v>
      </c>
    </row>
    <row r="172" spans="1:4" x14ac:dyDescent="0.45">
      <c r="A172" s="5" t="s">
        <v>342</v>
      </c>
      <c r="B172" s="5" t="s">
        <v>343</v>
      </c>
      <c r="C172" s="10" t="s">
        <v>1779</v>
      </c>
      <c r="D172" s="10" t="s">
        <v>1607</v>
      </c>
    </row>
    <row r="173" spans="1:4" x14ac:dyDescent="0.45">
      <c r="A173" s="5" t="s">
        <v>344</v>
      </c>
      <c r="B173" s="5" t="s">
        <v>345</v>
      </c>
      <c r="C173" s="10" t="s">
        <v>1780</v>
      </c>
      <c r="D173" s="10" t="s">
        <v>1607</v>
      </c>
    </row>
    <row r="174" spans="1:4" x14ac:dyDescent="0.45">
      <c r="A174" s="5" t="s">
        <v>346</v>
      </c>
      <c r="B174" s="5" t="s">
        <v>347</v>
      </c>
      <c r="C174" s="10" t="s">
        <v>1781</v>
      </c>
      <c r="D174" s="10" t="s">
        <v>1607</v>
      </c>
    </row>
    <row r="175" spans="1:4" x14ac:dyDescent="0.45">
      <c r="A175" s="5" t="s">
        <v>348</v>
      </c>
      <c r="B175" s="5" t="s">
        <v>349</v>
      </c>
      <c r="C175" s="10" t="s">
        <v>1782</v>
      </c>
      <c r="D175" s="10" t="s">
        <v>1607</v>
      </c>
    </row>
    <row r="176" spans="1:4" x14ac:dyDescent="0.45">
      <c r="A176" s="5" t="s">
        <v>350</v>
      </c>
      <c r="B176" s="5" t="s">
        <v>351</v>
      </c>
      <c r="C176" s="10" t="s">
        <v>1783</v>
      </c>
      <c r="D176" s="10" t="s">
        <v>1607</v>
      </c>
    </row>
    <row r="177" spans="1:4" x14ac:dyDescent="0.45">
      <c r="A177" s="5" t="s">
        <v>352</v>
      </c>
      <c r="B177" s="5" t="s">
        <v>353</v>
      </c>
      <c r="C177" s="10" t="s">
        <v>1784</v>
      </c>
      <c r="D177" s="10" t="s">
        <v>1607</v>
      </c>
    </row>
    <row r="178" spans="1:4" x14ac:dyDescent="0.45">
      <c r="A178" s="5" t="s">
        <v>354</v>
      </c>
      <c r="B178" s="5" t="s">
        <v>355</v>
      </c>
      <c r="C178" s="10" t="s">
        <v>1785</v>
      </c>
      <c r="D178" s="10" t="s">
        <v>1607</v>
      </c>
    </row>
    <row r="179" spans="1:4" x14ac:dyDescent="0.45">
      <c r="A179" s="5" t="s">
        <v>356</v>
      </c>
      <c r="B179" s="5" t="s">
        <v>357</v>
      </c>
      <c r="C179" s="10" t="s">
        <v>1786</v>
      </c>
      <c r="D179" s="10" t="s">
        <v>1607</v>
      </c>
    </row>
    <row r="180" spans="1:4" x14ac:dyDescent="0.45">
      <c r="A180" s="5" t="s">
        <v>358</v>
      </c>
      <c r="B180" s="5" t="s">
        <v>359</v>
      </c>
      <c r="C180" s="10" t="s">
        <v>1787</v>
      </c>
      <c r="D180" s="10" t="s">
        <v>1607</v>
      </c>
    </row>
    <row r="181" spans="1:4" x14ac:dyDescent="0.45">
      <c r="A181" s="5" t="s">
        <v>360</v>
      </c>
      <c r="B181" s="5" t="s">
        <v>361</v>
      </c>
      <c r="C181" s="10" t="s">
        <v>1788</v>
      </c>
      <c r="D181" s="10" t="s">
        <v>1607</v>
      </c>
    </row>
    <row r="182" spans="1:4" x14ac:dyDescent="0.45">
      <c r="A182" s="5" t="s">
        <v>362</v>
      </c>
      <c r="B182" s="5" t="s">
        <v>363</v>
      </c>
      <c r="C182" s="10" t="s">
        <v>1789</v>
      </c>
      <c r="D182" s="10" t="s">
        <v>1607</v>
      </c>
    </row>
    <row r="183" spans="1:4" x14ac:dyDescent="0.45">
      <c r="A183" s="5" t="s">
        <v>364</v>
      </c>
      <c r="B183" s="5" t="s">
        <v>365</v>
      </c>
      <c r="C183" s="10" t="s">
        <v>1790</v>
      </c>
      <c r="D183" s="10" t="s">
        <v>1607</v>
      </c>
    </row>
    <row r="184" spans="1:4" x14ac:dyDescent="0.45">
      <c r="A184" s="5" t="s">
        <v>366</v>
      </c>
      <c r="B184" s="5" t="s">
        <v>367</v>
      </c>
      <c r="C184" s="10" t="s">
        <v>1791</v>
      </c>
      <c r="D184" s="10" t="s">
        <v>1607</v>
      </c>
    </row>
    <row r="185" spans="1:4" x14ac:dyDescent="0.45">
      <c r="A185" s="5" t="s">
        <v>368</v>
      </c>
      <c r="B185" s="5" t="s">
        <v>369</v>
      </c>
      <c r="C185" s="10" t="s">
        <v>1792</v>
      </c>
      <c r="D185" s="10" t="s">
        <v>1607</v>
      </c>
    </row>
    <row r="186" spans="1:4" x14ac:dyDescent="0.45">
      <c r="A186" s="5" t="s">
        <v>370</v>
      </c>
      <c r="B186" s="5" t="s">
        <v>371</v>
      </c>
      <c r="C186" s="10" t="s">
        <v>1793</v>
      </c>
      <c r="D186" s="10" t="s">
        <v>1607</v>
      </c>
    </row>
    <row r="187" spans="1:4" x14ac:dyDescent="0.45">
      <c r="A187" s="5" t="s">
        <v>372</v>
      </c>
      <c r="B187" s="5" t="s">
        <v>373</v>
      </c>
      <c r="C187" s="10" t="s">
        <v>1794</v>
      </c>
      <c r="D187" s="10" t="s">
        <v>1607</v>
      </c>
    </row>
    <row r="188" spans="1:4" x14ac:dyDescent="0.45">
      <c r="A188" s="5" t="s">
        <v>374</v>
      </c>
      <c r="B188" s="5" t="s">
        <v>375</v>
      </c>
      <c r="C188" s="10" t="s">
        <v>1795</v>
      </c>
      <c r="D188" s="10" t="s">
        <v>1607</v>
      </c>
    </row>
    <row r="189" spans="1:4" x14ac:dyDescent="0.45">
      <c r="A189" s="5" t="s">
        <v>376</v>
      </c>
      <c r="B189" s="5" t="s">
        <v>377</v>
      </c>
      <c r="C189" s="10" t="s">
        <v>1796</v>
      </c>
      <c r="D189" s="10" t="s">
        <v>1607</v>
      </c>
    </row>
    <row r="190" spans="1:4" x14ac:dyDescent="0.45">
      <c r="A190" s="5" t="s">
        <v>378</v>
      </c>
      <c r="B190" s="5" t="s">
        <v>379</v>
      </c>
      <c r="C190" s="10" t="s">
        <v>1797</v>
      </c>
      <c r="D190" s="10" t="s">
        <v>1607</v>
      </c>
    </row>
    <row r="191" spans="1:4" x14ac:dyDescent="0.45">
      <c r="A191" s="5" t="s">
        <v>380</v>
      </c>
      <c r="B191" s="5" t="s">
        <v>381</v>
      </c>
      <c r="C191" s="10" t="s">
        <v>1798</v>
      </c>
      <c r="D191" s="10" t="s">
        <v>1607</v>
      </c>
    </row>
    <row r="192" spans="1:4" x14ac:dyDescent="0.45">
      <c r="A192" s="5" t="s">
        <v>382</v>
      </c>
      <c r="B192" s="5" t="s">
        <v>383</v>
      </c>
      <c r="C192" s="10" t="s">
        <v>1799</v>
      </c>
      <c r="D192" s="10" t="s">
        <v>1607</v>
      </c>
    </row>
    <row r="193" spans="1:4" x14ac:dyDescent="0.45">
      <c r="A193" s="5" t="s">
        <v>384</v>
      </c>
      <c r="B193" s="5" t="s">
        <v>385</v>
      </c>
      <c r="C193" s="10" t="s">
        <v>1800</v>
      </c>
      <c r="D193" s="10" t="s">
        <v>1607</v>
      </c>
    </row>
    <row r="194" spans="1:4" x14ac:dyDescent="0.45">
      <c r="A194" s="5" t="s">
        <v>386</v>
      </c>
      <c r="B194" s="5" t="s">
        <v>387</v>
      </c>
      <c r="C194" s="10" t="s">
        <v>1801</v>
      </c>
      <c r="D194" s="10" t="s">
        <v>1607</v>
      </c>
    </row>
    <row r="195" spans="1:4" x14ac:dyDescent="0.45">
      <c r="A195" s="5" t="s">
        <v>388</v>
      </c>
      <c r="B195" s="5" t="s">
        <v>389</v>
      </c>
      <c r="C195" s="10" t="s">
        <v>1802</v>
      </c>
      <c r="D195" s="10" t="s">
        <v>1607</v>
      </c>
    </row>
    <row r="196" spans="1:4" x14ac:dyDescent="0.45">
      <c r="A196" s="5" t="s">
        <v>390</v>
      </c>
      <c r="B196" s="5" t="s">
        <v>391</v>
      </c>
      <c r="C196" s="10" t="s">
        <v>1803</v>
      </c>
      <c r="D196" s="10" t="s">
        <v>1607</v>
      </c>
    </row>
    <row r="197" spans="1:4" x14ac:dyDescent="0.45">
      <c r="A197" s="5" t="s">
        <v>392</v>
      </c>
      <c r="B197" s="5" t="s">
        <v>393</v>
      </c>
      <c r="C197" s="10" t="s">
        <v>1804</v>
      </c>
      <c r="D197" s="10" t="s">
        <v>1607</v>
      </c>
    </row>
    <row r="198" spans="1:4" x14ac:dyDescent="0.45">
      <c r="A198" s="5" t="s">
        <v>394</v>
      </c>
      <c r="B198" s="5" t="s">
        <v>395</v>
      </c>
      <c r="C198" s="10" t="s">
        <v>1805</v>
      </c>
      <c r="D198" s="10" t="s">
        <v>1607</v>
      </c>
    </row>
    <row r="199" spans="1:4" x14ac:dyDescent="0.45">
      <c r="A199" s="5" t="s">
        <v>396</v>
      </c>
      <c r="B199" s="5" t="s">
        <v>397</v>
      </c>
      <c r="C199" s="10" t="s">
        <v>1806</v>
      </c>
      <c r="D199" s="10" t="s">
        <v>1607</v>
      </c>
    </row>
    <row r="200" spans="1:4" x14ac:dyDescent="0.45">
      <c r="A200" s="5" t="s">
        <v>398</v>
      </c>
      <c r="B200" s="5" t="s">
        <v>399</v>
      </c>
      <c r="C200" s="10" t="s">
        <v>1807</v>
      </c>
      <c r="D200" s="10" t="s">
        <v>1607</v>
      </c>
    </row>
    <row r="201" spans="1:4" x14ac:dyDescent="0.45">
      <c r="A201" s="5" t="s">
        <v>400</v>
      </c>
      <c r="B201" s="5" t="s">
        <v>401</v>
      </c>
      <c r="C201" s="10" t="s">
        <v>1808</v>
      </c>
      <c r="D201" s="10" t="s">
        <v>1607</v>
      </c>
    </row>
    <row r="202" spans="1:4" x14ac:dyDescent="0.45">
      <c r="A202" s="5" t="s">
        <v>402</v>
      </c>
      <c r="B202" s="5" t="s">
        <v>403</v>
      </c>
      <c r="C202" s="10" t="s">
        <v>1809</v>
      </c>
      <c r="D202" s="10" t="s">
        <v>1607</v>
      </c>
    </row>
    <row r="203" spans="1:4" x14ac:dyDescent="0.45">
      <c r="A203" s="5" t="s">
        <v>404</v>
      </c>
      <c r="B203" s="5" t="s">
        <v>405</v>
      </c>
      <c r="C203" s="10" t="s">
        <v>1810</v>
      </c>
      <c r="D203" s="10" t="s">
        <v>1607</v>
      </c>
    </row>
    <row r="204" spans="1:4" x14ac:dyDescent="0.45">
      <c r="A204" s="5" t="s">
        <v>406</v>
      </c>
      <c r="B204" s="5" t="s">
        <v>407</v>
      </c>
      <c r="C204" s="10" t="s">
        <v>1811</v>
      </c>
      <c r="D204" s="10" t="s">
        <v>1607</v>
      </c>
    </row>
    <row r="205" spans="1:4" x14ac:dyDescent="0.45">
      <c r="A205" s="5" t="s">
        <v>408</v>
      </c>
      <c r="B205" s="5" t="s">
        <v>409</v>
      </c>
      <c r="C205" s="10" t="s">
        <v>1812</v>
      </c>
      <c r="D205" s="10" t="s">
        <v>1607</v>
      </c>
    </row>
    <row r="206" spans="1:4" x14ac:dyDescent="0.45">
      <c r="A206" s="5" t="s">
        <v>410</v>
      </c>
      <c r="B206" s="5" t="s">
        <v>411</v>
      </c>
      <c r="C206" s="10" t="s">
        <v>1813</v>
      </c>
      <c r="D206" s="10" t="s">
        <v>1607</v>
      </c>
    </row>
    <row r="207" spans="1:4" x14ac:dyDescent="0.45">
      <c r="A207" s="5" t="s">
        <v>412</v>
      </c>
      <c r="B207" s="5" t="s">
        <v>413</v>
      </c>
      <c r="C207" s="10" t="s">
        <v>1814</v>
      </c>
      <c r="D207" s="10" t="s">
        <v>1607</v>
      </c>
    </row>
    <row r="208" spans="1:4" x14ac:dyDescent="0.45">
      <c r="A208" s="5" t="s">
        <v>414</v>
      </c>
      <c r="B208" s="5" t="s">
        <v>415</v>
      </c>
      <c r="C208" s="10" t="s">
        <v>1815</v>
      </c>
      <c r="D208" s="10" t="s">
        <v>1607</v>
      </c>
    </row>
    <row r="209" spans="1:4" x14ac:dyDescent="0.45">
      <c r="A209" s="5" t="s">
        <v>416</v>
      </c>
      <c r="B209" s="5" t="s">
        <v>417</v>
      </c>
      <c r="C209" s="10" t="s">
        <v>1816</v>
      </c>
      <c r="D209" s="10" t="s">
        <v>1607</v>
      </c>
    </row>
    <row r="210" spans="1:4" x14ac:dyDescent="0.45">
      <c r="A210" s="5" t="s">
        <v>418</v>
      </c>
      <c r="B210" s="5" t="s">
        <v>419</v>
      </c>
      <c r="C210" s="10" t="s">
        <v>1817</v>
      </c>
      <c r="D210" s="10" t="s">
        <v>1607</v>
      </c>
    </row>
    <row r="211" spans="1:4" x14ac:dyDescent="0.45">
      <c r="A211" s="5" t="s">
        <v>420</v>
      </c>
      <c r="B211" s="5" t="s">
        <v>421</v>
      </c>
      <c r="C211" s="10" t="s">
        <v>1818</v>
      </c>
      <c r="D211" s="10" t="s">
        <v>1607</v>
      </c>
    </row>
    <row r="212" spans="1:4" x14ac:dyDescent="0.45">
      <c r="A212" s="5" t="s">
        <v>422</v>
      </c>
      <c r="B212" s="5" t="s">
        <v>423</v>
      </c>
      <c r="C212" s="10" t="s">
        <v>1819</v>
      </c>
      <c r="D212" s="10" t="s">
        <v>1607</v>
      </c>
    </row>
    <row r="213" spans="1:4" x14ac:dyDescent="0.45">
      <c r="A213" s="5" t="s">
        <v>424</v>
      </c>
      <c r="B213" s="5" t="s">
        <v>425</v>
      </c>
      <c r="C213" s="10" t="s">
        <v>1820</v>
      </c>
      <c r="D213" s="10" t="s">
        <v>1607</v>
      </c>
    </row>
    <row r="214" spans="1:4" x14ac:dyDescent="0.45">
      <c r="A214" s="5" t="s">
        <v>426</v>
      </c>
      <c r="B214" s="5" t="s">
        <v>427</v>
      </c>
      <c r="C214" s="10" t="s">
        <v>1821</v>
      </c>
      <c r="D214" s="10" t="s">
        <v>1607</v>
      </c>
    </row>
    <row r="215" spans="1:4" x14ac:dyDescent="0.45">
      <c r="A215" s="5" t="s">
        <v>428</v>
      </c>
      <c r="B215" s="5" t="s">
        <v>429</v>
      </c>
      <c r="C215" s="10" t="s">
        <v>1822</v>
      </c>
      <c r="D215" s="10" t="s">
        <v>1607</v>
      </c>
    </row>
    <row r="216" spans="1:4" x14ac:dyDescent="0.45">
      <c r="A216" s="5" t="s">
        <v>430</v>
      </c>
      <c r="B216" s="5" t="s">
        <v>431</v>
      </c>
      <c r="C216" s="10" t="s">
        <v>1823</v>
      </c>
      <c r="D216" s="10" t="s">
        <v>1607</v>
      </c>
    </row>
    <row r="217" spans="1:4" x14ac:dyDescent="0.45">
      <c r="A217" s="5" t="s">
        <v>432</v>
      </c>
      <c r="B217" s="5" t="s">
        <v>433</v>
      </c>
      <c r="C217" s="10" t="s">
        <v>1824</v>
      </c>
      <c r="D217" s="10" t="s">
        <v>1607</v>
      </c>
    </row>
    <row r="218" spans="1:4" x14ac:dyDescent="0.45">
      <c r="A218" s="5" t="s">
        <v>434</v>
      </c>
      <c r="B218" s="5" t="s">
        <v>435</v>
      </c>
      <c r="C218" s="10" t="s">
        <v>1825</v>
      </c>
      <c r="D218" s="10" t="s">
        <v>1607</v>
      </c>
    </row>
    <row r="219" spans="1:4" x14ac:dyDescent="0.45">
      <c r="A219" s="5" t="s">
        <v>436</v>
      </c>
      <c r="B219" s="5" t="s">
        <v>437</v>
      </c>
      <c r="C219" s="10" t="s">
        <v>1826</v>
      </c>
      <c r="D219" s="10" t="s">
        <v>1607</v>
      </c>
    </row>
    <row r="220" spans="1:4" x14ac:dyDescent="0.45">
      <c r="A220" s="5" t="s">
        <v>438</v>
      </c>
      <c r="B220" s="5" t="s">
        <v>439</v>
      </c>
      <c r="C220" s="10" t="s">
        <v>1827</v>
      </c>
      <c r="D220" s="10" t="s">
        <v>1607</v>
      </c>
    </row>
    <row r="221" spans="1:4" x14ac:dyDescent="0.45">
      <c r="A221" s="5" t="s">
        <v>440</v>
      </c>
      <c r="B221" s="5" t="s">
        <v>441</v>
      </c>
      <c r="C221" s="10" t="s">
        <v>1828</v>
      </c>
      <c r="D221" s="10" t="s">
        <v>1607</v>
      </c>
    </row>
    <row r="222" spans="1:4" x14ac:dyDescent="0.45">
      <c r="A222" s="5" t="s">
        <v>442</v>
      </c>
      <c r="B222" s="5" t="s">
        <v>443</v>
      </c>
      <c r="C222" s="10" t="s">
        <v>1829</v>
      </c>
      <c r="D222" s="10" t="s">
        <v>1607</v>
      </c>
    </row>
    <row r="223" spans="1:4" x14ac:dyDescent="0.45">
      <c r="A223" s="5" t="s">
        <v>444</v>
      </c>
      <c r="B223" s="5" t="s">
        <v>445</v>
      </c>
      <c r="C223" s="10" t="s">
        <v>1830</v>
      </c>
      <c r="D223" s="10" t="s">
        <v>1607</v>
      </c>
    </row>
    <row r="224" spans="1:4" x14ac:dyDescent="0.45">
      <c r="A224" s="5" t="s">
        <v>446</v>
      </c>
      <c r="B224" s="5" t="s">
        <v>447</v>
      </c>
      <c r="C224" s="10" t="s">
        <v>1831</v>
      </c>
      <c r="D224" s="10" t="s">
        <v>1607</v>
      </c>
    </row>
    <row r="225" spans="1:4" x14ac:dyDescent="0.45">
      <c r="A225" s="5" t="s">
        <v>448</v>
      </c>
      <c r="B225" s="5" t="s">
        <v>449</v>
      </c>
      <c r="C225" s="10" t="s">
        <v>1832</v>
      </c>
      <c r="D225" s="10" t="s">
        <v>1607</v>
      </c>
    </row>
    <row r="226" spans="1:4" x14ac:dyDescent="0.45">
      <c r="A226" s="5" t="s">
        <v>450</v>
      </c>
      <c r="B226" s="5" t="s">
        <v>451</v>
      </c>
      <c r="C226" s="10" t="s">
        <v>1833</v>
      </c>
      <c r="D226" s="10" t="s">
        <v>1607</v>
      </c>
    </row>
    <row r="227" spans="1:4" x14ac:dyDescent="0.45">
      <c r="A227" s="5" t="s">
        <v>452</v>
      </c>
      <c r="B227" s="5" t="s">
        <v>453</v>
      </c>
      <c r="C227" s="10" t="s">
        <v>1834</v>
      </c>
      <c r="D227" s="10" t="s">
        <v>1607</v>
      </c>
    </row>
    <row r="228" spans="1:4" x14ac:dyDescent="0.45">
      <c r="A228" s="5" t="s">
        <v>454</v>
      </c>
      <c r="B228" s="5" t="s">
        <v>455</v>
      </c>
      <c r="C228" s="10" t="s">
        <v>1835</v>
      </c>
      <c r="D228" s="10" t="s">
        <v>1607</v>
      </c>
    </row>
    <row r="229" spans="1:4" x14ac:dyDescent="0.45">
      <c r="A229" s="5" t="s">
        <v>456</v>
      </c>
      <c r="B229" s="5" t="s">
        <v>457</v>
      </c>
      <c r="C229" s="10" t="s">
        <v>1836</v>
      </c>
      <c r="D229" s="10" t="s">
        <v>1607</v>
      </c>
    </row>
    <row r="230" spans="1:4" x14ac:dyDescent="0.45">
      <c r="A230" s="5" t="s">
        <v>458</v>
      </c>
      <c r="B230" s="5" t="s">
        <v>459</v>
      </c>
      <c r="C230" s="10" t="s">
        <v>1837</v>
      </c>
      <c r="D230" s="10" t="s">
        <v>1607</v>
      </c>
    </row>
    <row r="231" spans="1:4" x14ac:dyDescent="0.45">
      <c r="A231" s="5" t="s">
        <v>460</v>
      </c>
      <c r="B231" s="5" t="s">
        <v>461</v>
      </c>
      <c r="C231" s="10" t="s">
        <v>1838</v>
      </c>
      <c r="D231" s="10" t="s">
        <v>1607</v>
      </c>
    </row>
    <row r="232" spans="1:4" x14ac:dyDescent="0.45">
      <c r="A232" s="5" t="s">
        <v>462</v>
      </c>
      <c r="B232" s="5" t="s">
        <v>463</v>
      </c>
      <c r="C232" s="10" t="s">
        <v>1839</v>
      </c>
      <c r="D232" s="10" t="s">
        <v>1607</v>
      </c>
    </row>
    <row r="233" spans="1:4" x14ac:dyDescent="0.45">
      <c r="A233" s="5" t="s">
        <v>464</v>
      </c>
      <c r="B233" s="5" t="s">
        <v>465</v>
      </c>
      <c r="C233" s="10" t="s">
        <v>1840</v>
      </c>
      <c r="D233" s="10" t="s">
        <v>1607</v>
      </c>
    </row>
    <row r="234" spans="1:4" x14ac:dyDescent="0.45">
      <c r="A234" s="5" t="s">
        <v>466</v>
      </c>
      <c r="B234" s="5" t="s">
        <v>467</v>
      </c>
      <c r="C234" s="10" t="s">
        <v>1841</v>
      </c>
      <c r="D234" s="10" t="s">
        <v>1607</v>
      </c>
    </row>
    <row r="235" spans="1:4" x14ac:dyDescent="0.45">
      <c r="A235" s="5" t="s">
        <v>468</v>
      </c>
      <c r="B235" s="5" t="s">
        <v>469</v>
      </c>
      <c r="C235" s="10" t="s">
        <v>1842</v>
      </c>
      <c r="D235" s="10" t="s">
        <v>1607</v>
      </c>
    </row>
    <row r="236" spans="1:4" x14ac:dyDescent="0.45">
      <c r="A236" s="5" t="s">
        <v>470</v>
      </c>
      <c r="B236" s="5" t="s">
        <v>471</v>
      </c>
      <c r="C236" s="10" t="s">
        <v>1843</v>
      </c>
      <c r="D236" s="10" t="s">
        <v>1607</v>
      </c>
    </row>
    <row r="237" spans="1:4" x14ac:dyDescent="0.45">
      <c r="A237" s="5" t="s">
        <v>472</v>
      </c>
      <c r="B237" s="5" t="s">
        <v>473</v>
      </c>
      <c r="C237" s="10" t="s">
        <v>1844</v>
      </c>
      <c r="D237" s="10" t="s">
        <v>1607</v>
      </c>
    </row>
    <row r="238" spans="1:4" x14ac:dyDescent="0.45">
      <c r="A238" s="5" t="s">
        <v>474</v>
      </c>
      <c r="B238" s="5" t="s">
        <v>475</v>
      </c>
      <c r="C238" s="10" t="s">
        <v>1845</v>
      </c>
      <c r="D238" s="10" t="s">
        <v>1607</v>
      </c>
    </row>
    <row r="239" spans="1:4" x14ac:dyDescent="0.45">
      <c r="A239" s="5" t="s">
        <v>476</v>
      </c>
      <c r="B239" s="5" t="s">
        <v>477</v>
      </c>
      <c r="C239" s="10" t="s">
        <v>1846</v>
      </c>
      <c r="D239" s="10" t="s">
        <v>1607</v>
      </c>
    </row>
    <row r="240" spans="1:4" x14ac:dyDescent="0.45">
      <c r="A240" s="5" t="s">
        <v>478</v>
      </c>
      <c r="B240" s="5" t="s">
        <v>479</v>
      </c>
      <c r="C240" s="10" t="s">
        <v>1847</v>
      </c>
      <c r="D240" s="10" t="s">
        <v>1607</v>
      </c>
    </row>
    <row r="241" spans="1:4" x14ac:dyDescent="0.45">
      <c r="A241" s="5" t="s">
        <v>480</v>
      </c>
      <c r="B241" s="5" t="s">
        <v>481</v>
      </c>
      <c r="C241" s="10" t="s">
        <v>1848</v>
      </c>
      <c r="D241" s="10" t="s">
        <v>1607</v>
      </c>
    </row>
    <row r="242" spans="1:4" x14ac:dyDescent="0.45">
      <c r="A242" s="5" t="s">
        <v>482</v>
      </c>
      <c r="B242" s="5" t="s">
        <v>483</v>
      </c>
      <c r="C242" s="10" t="s">
        <v>1849</v>
      </c>
      <c r="D242" s="10" t="s">
        <v>1607</v>
      </c>
    </row>
    <row r="243" spans="1:4" x14ac:dyDescent="0.45">
      <c r="A243" s="5" t="s">
        <v>484</v>
      </c>
      <c r="B243" s="5" t="s">
        <v>485</v>
      </c>
      <c r="C243" s="10" t="s">
        <v>1850</v>
      </c>
      <c r="D243" s="10" t="s">
        <v>1607</v>
      </c>
    </row>
    <row r="244" spans="1:4" x14ac:dyDescent="0.45">
      <c r="A244" s="5" t="s">
        <v>486</v>
      </c>
      <c r="B244" s="5" t="s">
        <v>487</v>
      </c>
      <c r="C244" s="10" t="s">
        <v>1851</v>
      </c>
      <c r="D244" s="10" t="s">
        <v>1607</v>
      </c>
    </row>
    <row r="245" spans="1:4" x14ac:dyDescent="0.45">
      <c r="A245" s="5" t="s">
        <v>488</v>
      </c>
      <c r="B245" s="5" t="s">
        <v>489</v>
      </c>
      <c r="C245" s="10" t="s">
        <v>1852</v>
      </c>
      <c r="D245" s="10" t="s">
        <v>1607</v>
      </c>
    </row>
    <row r="246" spans="1:4" x14ac:dyDescent="0.45">
      <c r="A246" s="5" t="s">
        <v>490</v>
      </c>
      <c r="B246" s="5" t="s">
        <v>491</v>
      </c>
      <c r="C246" s="10" t="s">
        <v>1853</v>
      </c>
      <c r="D246" s="10" t="s">
        <v>1607</v>
      </c>
    </row>
    <row r="247" spans="1:4" x14ac:dyDescent="0.45">
      <c r="A247" s="5" t="s">
        <v>492</v>
      </c>
      <c r="B247" s="5" t="s">
        <v>493</v>
      </c>
      <c r="C247" s="10" t="s">
        <v>1854</v>
      </c>
      <c r="D247" s="10" t="s">
        <v>1607</v>
      </c>
    </row>
    <row r="248" spans="1:4" x14ac:dyDescent="0.45">
      <c r="A248" s="5" t="s">
        <v>494</v>
      </c>
      <c r="B248" s="5" t="s">
        <v>495</v>
      </c>
      <c r="C248" s="10" t="s">
        <v>1855</v>
      </c>
      <c r="D248" s="10" t="s">
        <v>1607</v>
      </c>
    </row>
    <row r="249" spans="1:4" x14ac:dyDescent="0.45">
      <c r="A249" s="5" t="s">
        <v>496</v>
      </c>
      <c r="B249" s="5" t="s">
        <v>497</v>
      </c>
      <c r="C249" s="10" t="s">
        <v>1856</v>
      </c>
      <c r="D249" s="10" t="s">
        <v>1607</v>
      </c>
    </row>
    <row r="250" spans="1:4" x14ac:dyDescent="0.45">
      <c r="A250" s="5" t="s">
        <v>498</v>
      </c>
      <c r="B250" s="5" t="s">
        <v>499</v>
      </c>
      <c r="C250" s="10" t="s">
        <v>1857</v>
      </c>
      <c r="D250" s="10" t="s">
        <v>1607</v>
      </c>
    </row>
    <row r="251" spans="1:4" x14ac:dyDescent="0.45">
      <c r="A251" s="5" t="s">
        <v>500</v>
      </c>
      <c r="B251" s="5" t="s">
        <v>501</v>
      </c>
      <c r="C251" s="10" t="s">
        <v>1858</v>
      </c>
      <c r="D251" s="10" t="s">
        <v>1607</v>
      </c>
    </row>
    <row r="252" spans="1:4" x14ac:dyDescent="0.45">
      <c r="A252" s="5" t="s">
        <v>502</v>
      </c>
      <c r="B252" s="5" t="s">
        <v>503</v>
      </c>
      <c r="C252" s="10" t="s">
        <v>1859</v>
      </c>
      <c r="D252" s="10" t="s">
        <v>1607</v>
      </c>
    </row>
    <row r="253" spans="1:4" x14ac:dyDescent="0.45">
      <c r="A253" s="5" t="s">
        <v>504</v>
      </c>
      <c r="B253" s="5" t="s">
        <v>505</v>
      </c>
      <c r="C253" s="10" t="s">
        <v>1860</v>
      </c>
      <c r="D253" s="10" t="s">
        <v>1607</v>
      </c>
    </row>
    <row r="254" spans="1:4" x14ac:dyDescent="0.45">
      <c r="A254" s="5" t="s">
        <v>506</v>
      </c>
      <c r="B254" s="5" t="s">
        <v>507</v>
      </c>
      <c r="C254" s="10" t="s">
        <v>1861</v>
      </c>
      <c r="D254" s="10" t="s">
        <v>1607</v>
      </c>
    </row>
    <row r="255" spans="1:4" x14ac:dyDescent="0.45">
      <c r="A255" s="5" t="s">
        <v>508</v>
      </c>
      <c r="B255" s="5" t="s">
        <v>509</v>
      </c>
      <c r="C255" s="10" t="s">
        <v>1862</v>
      </c>
      <c r="D255" s="10" t="s">
        <v>1607</v>
      </c>
    </row>
    <row r="256" spans="1:4" x14ac:dyDescent="0.45">
      <c r="A256" s="5" t="s">
        <v>510</v>
      </c>
      <c r="B256" s="5" t="s">
        <v>511</v>
      </c>
      <c r="C256" s="10" t="s">
        <v>1863</v>
      </c>
      <c r="D256" s="10" t="s">
        <v>1607</v>
      </c>
    </row>
    <row r="257" spans="1:4" x14ac:dyDescent="0.45">
      <c r="A257" s="5" t="s">
        <v>512</v>
      </c>
      <c r="B257" s="5" t="s">
        <v>513</v>
      </c>
      <c r="C257" s="10" t="s">
        <v>1864</v>
      </c>
      <c r="D257" s="10" t="s">
        <v>1607</v>
      </c>
    </row>
    <row r="258" spans="1:4" x14ac:dyDescent="0.45">
      <c r="A258" s="5" t="s">
        <v>514</v>
      </c>
      <c r="B258" s="5" t="s">
        <v>515</v>
      </c>
      <c r="C258" s="10" t="s">
        <v>1865</v>
      </c>
      <c r="D258" s="10" t="s">
        <v>1607</v>
      </c>
    </row>
    <row r="259" spans="1:4" x14ac:dyDescent="0.45">
      <c r="A259" s="5" t="s">
        <v>516</v>
      </c>
      <c r="B259" s="5" t="s">
        <v>517</v>
      </c>
      <c r="C259" s="10" t="s">
        <v>1866</v>
      </c>
      <c r="D259" s="10" t="s">
        <v>1607</v>
      </c>
    </row>
    <row r="260" spans="1:4" x14ac:dyDescent="0.45">
      <c r="A260" s="5" t="s">
        <v>518</v>
      </c>
      <c r="B260" s="5" t="s">
        <v>519</v>
      </c>
      <c r="C260" s="10" t="s">
        <v>1867</v>
      </c>
      <c r="D260" s="10" t="s">
        <v>1607</v>
      </c>
    </row>
    <row r="261" spans="1:4" x14ac:dyDescent="0.45">
      <c r="A261" s="5" t="s">
        <v>520</v>
      </c>
      <c r="B261" s="5" t="s">
        <v>521</v>
      </c>
      <c r="C261" s="10" t="s">
        <v>1868</v>
      </c>
      <c r="D261" s="10" t="s">
        <v>1607</v>
      </c>
    </row>
    <row r="262" spans="1:4" x14ac:dyDescent="0.45">
      <c r="A262" s="5" t="s">
        <v>522</v>
      </c>
      <c r="B262" s="5" t="s">
        <v>523</v>
      </c>
      <c r="C262" s="10" t="s">
        <v>1869</v>
      </c>
      <c r="D262" s="10" t="s">
        <v>1607</v>
      </c>
    </row>
    <row r="263" spans="1:4" x14ac:dyDescent="0.45">
      <c r="A263" s="5" t="s">
        <v>524</v>
      </c>
      <c r="B263" s="5" t="s">
        <v>525</v>
      </c>
      <c r="C263" s="10" t="s">
        <v>1870</v>
      </c>
      <c r="D263" s="10" t="s">
        <v>1607</v>
      </c>
    </row>
    <row r="264" spans="1:4" x14ac:dyDescent="0.45">
      <c r="A264" s="5" t="s">
        <v>526</v>
      </c>
      <c r="B264" s="5" t="s">
        <v>527</v>
      </c>
      <c r="C264" s="10" t="s">
        <v>1871</v>
      </c>
      <c r="D264" s="10" t="s">
        <v>1607</v>
      </c>
    </row>
    <row r="265" spans="1:4" x14ac:dyDescent="0.45">
      <c r="A265" s="5" t="s">
        <v>528</v>
      </c>
      <c r="B265" s="5" t="s">
        <v>529</v>
      </c>
      <c r="C265" s="10" t="s">
        <v>1872</v>
      </c>
      <c r="D265" s="10" t="s">
        <v>1607</v>
      </c>
    </row>
    <row r="266" spans="1:4" x14ac:dyDescent="0.45">
      <c r="A266" s="5" t="s">
        <v>530</v>
      </c>
      <c r="B266" s="5" t="s">
        <v>531</v>
      </c>
      <c r="C266" s="10" t="s">
        <v>1873</v>
      </c>
      <c r="D266" s="10" t="s">
        <v>1607</v>
      </c>
    </row>
    <row r="267" spans="1:4" x14ac:dyDescent="0.45">
      <c r="A267" s="5" t="s">
        <v>532</v>
      </c>
      <c r="B267" s="5" t="s">
        <v>533</v>
      </c>
      <c r="C267" s="10" t="s">
        <v>1874</v>
      </c>
      <c r="D267" s="10" t="s">
        <v>1607</v>
      </c>
    </row>
    <row r="268" spans="1:4" x14ac:dyDescent="0.45">
      <c r="A268" s="5" t="s">
        <v>534</v>
      </c>
      <c r="B268" s="5" t="s">
        <v>535</v>
      </c>
      <c r="C268" s="10" t="s">
        <v>1875</v>
      </c>
      <c r="D268" s="10" t="s">
        <v>1607</v>
      </c>
    </row>
    <row r="269" spans="1:4" x14ac:dyDescent="0.45">
      <c r="A269" s="5" t="s">
        <v>536</v>
      </c>
      <c r="B269" s="5" t="s">
        <v>537</v>
      </c>
      <c r="C269" s="10" t="s">
        <v>1876</v>
      </c>
      <c r="D269" s="10" t="s">
        <v>1607</v>
      </c>
    </row>
    <row r="270" spans="1:4" x14ac:dyDescent="0.45">
      <c r="A270" s="5" t="s">
        <v>538</v>
      </c>
      <c r="B270" s="5" t="s">
        <v>539</v>
      </c>
      <c r="C270" s="10" t="s">
        <v>1877</v>
      </c>
      <c r="D270" s="10" t="s">
        <v>1607</v>
      </c>
    </row>
    <row r="271" spans="1:4" x14ac:dyDescent="0.45">
      <c r="A271" s="5" t="s">
        <v>540</v>
      </c>
      <c r="B271" s="5" t="s">
        <v>540</v>
      </c>
      <c r="C271" s="10" t="s">
        <v>1878</v>
      </c>
      <c r="D271" s="10" t="s">
        <v>1607</v>
      </c>
    </row>
    <row r="272" spans="1:4" x14ac:dyDescent="0.45">
      <c r="A272" s="5" t="s">
        <v>541</v>
      </c>
      <c r="B272" s="5" t="s">
        <v>542</v>
      </c>
      <c r="C272" s="10" t="s">
        <v>1879</v>
      </c>
      <c r="D272" s="10" t="s">
        <v>1607</v>
      </c>
    </row>
    <row r="273" spans="1:4" x14ac:dyDescent="0.45">
      <c r="A273" s="5" t="s">
        <v>543</v>
      </c>
      <c r="B273" s="5" t="s">
        <v>544</v>
      </c>
      <c r="C273" s="10" t="s">
        <v>1880</v>
      </c>
      <c r="D273" s="10" t="s">
        <v>1607</v>
      </c>
    </row>
    <row r="274" spans="1:4" x14ac:dyDescent="0.45">
      <c r="A274" s="5" t="s">
        <v>545</v>
      </c>
      <c r="B274" s="5" t="s">
        <v>546</v>
      </c>
      <c r="C274" s="10" t="s">
        <v>1881</v>
      </c>
      <c r="D274" s="10" t="s">
        <v>1607</v>
      </c>
    </row>
    <row r="275" spans="1:4" x14ac:dyDescent="0.45">
      <c r="A275" s="5" t="s">
        <v>547</v>
      </c>
      <c r="B275" s="5" t="s">
        <v>548</v>
      </c>
      <c r="C275" s="10" t="s">
        <v>1882</v>
      </c>
      <c r="D275" s="10" t="s">
        <v>1607</v>
      </c>
    </row>
    <row r="276" spans="1:4" x14ac:dyDescent="0.45">
      <c r="A276" s="5" t="s">
        <v>549</v>
      </c>
      <c r="B276" s="5" t="s">
        <v>550</v>
      </c>
      <c r="C276" s="10" t="s">
        <v>1883</v>
      </c>
      <c r="D276" s="10" t="s">
        <v>1607</v>
      </c>
    </row>
    <row r="277" spans="1:4" x14ac:dyDescent="0.45">
      <c r="A277" s="5" t="s">
        <v>551</v>
      </c>
      <c r="B277" s="5" t="s">
        <v>552</v>
      </c>
      <c r="C277" s="10" t="s">
        <v>1884</v>
      </c>
      <c r="D277" s="10" t="s">
        <v>1607</v>
      </c>
    </row>
    <row r="278" spans="1:4" x14ac:dyDescent="0.45">
      <c r="A278" s="5" t="s">
        <v>553</v>
      </c>
      <c r="B278" s="5" t="s">
        <v>554</v>
      </c>
      <c r="C278" s="10" t="s">
        <v>1885</v>
      </c>
      <c r="D278" s="10" t="s">
        <v>1607</v>
      </c>
    </row>
    <row r="279" spans="1:4" x14ac:dyDescent="0.45">
      <c r="A279" s="5" t="s">
        <v>555</v>
      </c>
      <c r="B279" s="5" t="s">
        <v>556</v>
      </c>
      <c r="C279" s="10" t="s">
        <v>1886</v>
      </c>
      <c r="D279" s="10" t="s">
        <v>1607</v>
      </c>
    </row>
    <row r="280" spans="1:4" x14ac:dyDescent="0.45">
      <c r="A280" s="5" t="s">
        <v>557</v>
      </c>
      <c r="B280" s="5" t="s">
        <v>558</v>
      </c>
      <c r="C280" s="10" t="s">
        <v>1887</v>
      </c>
      <c r="D280" s="10" t="s">
        <v>1607</v>
      </c>
    </row>
    <row r="281" spans="1:4" x14ac:dyDescent="0.45">
      <c r="A281" s="5" t="s">
        <v>559</v>
      </c>
      <c r="B281" s="5" t="s">
        <v>559</v>
      </c>
      <c r="C281" s="10" t="s">
        <v>1888</v>
      </c>
      <c r="D281" s="10" t="s">
        <v>1607</v>
      </c>
    </row>
    <row r="282" spans="1:4" x14ac:dyDescent="0.45">
      <c r="A282" s="5" t="s">
        <v>560</v>
      </c>
      <c r="B282" s="5" t="s">
        <v>561</v>
      </c>
      <c r="C282" s="10" t="s">
        <v>1889</v>
      </c>
      <c r="D282" s="10" t="s">
        <v>1607</v>
      </c>
    </row>
    <row r="283" spans="1:4" x14ac:dyDescent="0.45">
      <c r="A283" s="5" t="s">
        <v>562</v>
      </c>
      <c r="B283" s="5" t="s">
        <v>563</v>
      </c>
      <c r="C283" s="10" t="s">
        <v>1890</v>
      </c>
      <c r="D283" s="10" t="s">
        <v>1607</v>
      </c>
    </row>
    <row r="284" spans="1:4" x14ac:dyDescent="0.45">
      <c r="A284" s="5" t="s">
        <v>564</v>
      </c>
      <c r="B284" s="5" t="s">
        <v>565</v>
      </c>
      <c r="C284" s="10" t="s">
        <v>1891</v>
      </c>
      <c r="D284" s="10" t="s">
        <v>1607</v>
      </c>
    </row>
    <row r="285" spans="1:4" x14ac:dyDescent="0.45">
      <c r="A285" s="5" t="s">
        <v>566</v>
      </c>
      <c r="B285" s="5" t="s">
        <v>567</v>
      </c>
      <c r="C285" s="10" t="s">
        <v>1892</v>
      </c>
      <c r="D285" s="10" t="s">
        <v>1607</v>
      </c>
    </row>
    <row r="286" spans="1:4" x14ac:dyDescent="0.45">
      <c r="A286" s="5" t="s">
        <v>568</v>
      </c>
      <c r="B286" s="5" t="s">
        <v>569</v>
      </c>
      <c r="C286" s="10" t="s">
        <v>1893</v>
      </c>
      <c r="D286" s="10" t="s">
        <v>1607</v>
      </c>
    </row>
    <row r="287" spans="1:4" x14ac:dyDescent="0.45">
      <c r="A287" s="5" t="s">
        <v>570</v>
      </c>
      <c r="B287" s="5" t="s">
        <v>571</v>
      </c>
      <c r="C287" s="10" t="s">
        <v>1894</v>
      </c>
      <c r="D287" s="10" t="s">
        <v>1607</v>
      </c>
    </row>
    <row r="288" spans="1:4" x14ac:dyDescent="0.45">
      <c r="A288" s="5" t="s">
        <v>572</v>
      </c>
      <c r="B288" s="5" t="s">
        <v>573</v>
      </c>
      <c r="C288" s="10" t="s">
        <v>1895</v>
      </c>
      <c r="D288" s="10" t="s">
        <v>1607</v>
      </c>
    </row>
    <row r="289" spans="1:4" x14ac:dyDescent="0.45">
      <c r="A289" s="5" t="s">
        <v>574</v>
      </c>
      <c r="B289" s="5" t="s">
        <v>575</v>
      </c>
      <c r="C289" s="10" t="s">
        <v>1896</v>
      </c>
      <c r="D289" s="10" t="s">
        <v>1607</v>
      </c>
    </row>
    <row r="290" spans="1:4" x14ac:dyDescent="0.45">
      <c r="A290" s="5" t="s">
        <v>576</v>
      </c>
      <c r="B290" s="5" t="s">
        <v>577</v>
      </c>
      <c r="C290" s="10" t="s">
        <v>1897</v>
      </c>
      <c r="D290" s="10" t="s">
        <v>1607</v>
      </c>
    </row>
    <row r="291" spans="1:4" x14ac:dyDescent="0.45">
      <c r="A291" s="5" t="s">
        <v>578</v>
      </c>
      <c r="B291" s="5" t="s">
        <v>579</v>
      </c>
      <c r="C291" s="10" t="s">
        <v>1898</v>
      </c>
      <c r="D291" s="10" t="s">
        <v>1607</v>
      </c>
    </row>
    <row r="292" spans="1:4" x14ac:dyDescent="0.45">
      <c r="A292" s="5" t="s">
        <v>580</v>
      </c>
      <c r="B292" s="5" t="s">
        <v>581</v>
      </c>
      <c r="C292" s="10" t="s">
        <v>1899</v>
      </c>
      <c r="D292" s="10" t="s">
        <v>1607</v>
      </c>
    </row>
    <row r="293" spans="1:4" x14ac:dyDescent="0.45">
      <c r="A293" s="5" t="s">
        <v>582</v>
      </c>
      <c r="B293" s="5" t="s">
        <v>583</v>
      </c>
      <c r="C293" s="10" t="s">
        <v>1900</v>
      </c>
      <c r="D293" s="10" t="s">
        <v>1607</v>
      </c>
    </row>
    <row r="294" spans="1:4" x14ac:dyDescent="0.45">
      <c r="A294" s="5" t="s">
        <v>584</v>
      </c>
      <c r="B294" s="5" t="s">
        <v>585</v>
      </c>
      <c r="C294" s="10" t="s">
        <v>1901</v>
      </c>
      <c r="D294" s="10" t="s">
        <v>1607</v>
      </c>
    </row>
    <row r="295" spans="1:4" x14ac:dyDescent="0.45">
      <c r="A295" s="5" t="s">
        <v>586</v>
      </c>
      <c r="B295" s="5" t="s">
        <v>587</v>
      </c>
      <c r="C295" s="10" t="s">
        <v>1902</v>
      </c>
      <c r="D295" s="10" t="s">
        <v>1607</v>
      </c>
    </row>
    <row r="296" spans="1:4" x14ac:dyDescent="0.45">
      <c r="A296" s="5" t="s">
        <v>588</v>
      </c>
      <c r="B296" s="5" t="s">
        <v>589</v>
      </c>
      <c r="C296" s="10" t="s">
        <v>1903</v>
      </c>
      <c r="D296" s="10" t="s">
        <v>1607</v>
      </c>
    </row>
    <row r="297" spans="1:4" x14ac:dyDescent="0.45">
      <c r="A297" s="5" t="s">
        <v>590</v>
      </c>
      <c r="B297" s="5" t="s">
        <v>591</v>
      </c>
      <c r="C297" s="10" t="s">
        <v>1904</v>
      </c>
      <c r="D297" s="10" t="s">
        <v>1607</v>
      </c>
    </row>
    <row r="298" spans="1:4" x14ac:dyDescent="0.45">
      <c r="A298" s="5" t="s">
        <v>592</v>
      </c>
      <c r="B298" s="5" t="s">
        <v>593</v>
      </c>
      <c r="C298" s="10" t="s">
        <v>1905</v>
      </c>
      <c r="D298" s="10" t="s">
        <v>1607</v>
      </c>
    </row>
    <row r="299" spans="1:4" x14ac:dyDescent="0.45">
      <c r="A299" s="5" t="s">
        <v>594</v>
      </c>
      <c r="B299" s="5" t="s">
        <v>595</v>
      </c>
      <c r="C299" s="10" t="s">
        <v>1906</v>
      </c>
      <c r="D299" s="10" t="s">
        <v>1607</v>
      </c>
    </row>
    <row r="300" spans="1:4" x14ac:dyDescent="0.45">
      <c r="A300" s="5" t="s">
        <v>596</v>
      </c>
      <c r="B300" s="5" t="s">
        <v>597</v>
      </c>
      <c r="C300" s="10" t="s">
        <v>1907</v>
      </c>
      <c r="D300" s="10" t="s">
        <v>1607</v>
      </c>
    </row>
    <row r="301" spans="1:4" x14ac:dyDescent="0.45">
      <c r="A301" s="5" t="s">
        <v>598</v>
      </c>
      <c r="B301" s="5" t="s">
        <v>599</v>
      </c>
      <c r="C301" s="10" t="s">
        <v>1908</v>
      </c>
      <c r="D301" s="10" t="s">
        <v>1607</v>
      </c>
    </row>
    <row r="302" spans="1:4" x14ac:dyDescent="0.45">
      <c r="A302" s="5" t="s">
        <v>600</v>
      </c>
      <c r="B302" s="5" t="s">
        <v>601</v>
      </c>
      <c r="C302" s="10" t="s">
        <v>1909</v>
      </c>
      <c r="D302" s="10" t="s">
        <v>1607</v>
      </c>
    </row>
    <row r="303" spans="1:4" x14ac:dyDescent="0.45">
      <c r="A303" s="5" t="s">
        <v>602</v>
      </c>
      <c r="B303" s="5" t="s">
        <v>603</v>
      </c>
      <c r="C303" s="10" t="s">
        <v>1910</v>
      </c>
      <c r="D303" s="10" t="s">
        <v>1607</v>
      </c>
    </row>
    <row r="304" spans="1:4" x14ac:dyDescent="0.45">
      <c r="A304" s="5" t="s">
        <v>604</v>
      </c>
      <c r="B304" s="5" t="s">
        <v>605</v>
      </c>
      <c r="C304" s="10" t="s">
        <v>1911</v>
      </c>
      <c r="D304" s="10" t="s">
        <v>1607</v>
      </c>
    </row>
    <row r="305" spans="1:4" x14ac:dyDescent="0.45">
      <c r="A305" s="5" t="s">
        <v>606</v>
      </c>
      <c r="B305" s="5" t="s">
        <v>607</v>
      </c>
      <c r="C305" s="10" t="s">
        <v>1912</v>
      </c>
      <c r="D305" s="10" t="s">
        <v>1607</v>
      </c>
    </row>
    <row r="306" spans="1:4" x14ac:dyDescent="0.45">
      <c r="A306" s="6" t="s">
        <v>609</v>
      </c>
      <c r="B306" s="7" t="s">
        <v>610</v>
      </c>
      <c r="C306" s="11" t="s">
        <v>1913</v>
      </c>
      <c r="D306" s="11" t="s">
        <v>1608</v>
      </c>
    </row>
    <row r="307" spans="1:4" x14ac:dyDescent="0.45">
      <c r="A307" s="6" t="s">
        <v>611</v>
      </c>
      <c r="B307" s="7" t="s">
        <v>612</v>
      </c>
      <c r="C307" s="11" t="s">
        <v>1914</v>
      </c>
      <c r="D307" s="11" t="s">
        <v>1608</v>
      </c>
    </row>
    <row r="308" spans="1:4" x14ac:dyDescent="0.45">
      <c r="A308" s="6" t="s">
        <v>613</v>
      </c>
      <c r="B308" s="7" t="s">
        <v>614</v>
      </c>
      <c r="C308" s="11" t="s">
        <v>1915</v>
      </c>
      <c r="D308" s="11" t="s">
        <v>1608</v>
      </c>
    </row>
    <row r="309" spans="1:4" x14ac:dyDescent="0.45">
      <c r="A309" s="6" t="s">
        <v>615</v>
      </c>
      <c r="B309" s="7" t="s">
        <v>615</v>
      </c>
      <c r="C309" s="11" t="s">
        <v>1916</v>
      </c>
      <c r="D309" s="11" t="s">
        <v>1608</v>
      </c>
    </row>
    <row r="310" spans="1:4" x14ac:dyDescent="0.45">
      <c r="A310" s="6" t="s">
        <v>616</v>
      </c>
      <c r="B310" s="7" t="s">
        <v>617</v>
      </c>
      <c r="C310" s="11" t="s">
        <v>1917</v>
      </c>
      <c r="D310" s="11" t="s">
        <v>1608</v>
      </c>
    </row>
    <row r="311" spans="1:4" x14ac:dyDescent="0.45">
      <c r="A311" s="6" t="s">
        <v>618</v>
      </c>
      <c r="B311" s="7" t="s">
        <v>619</v>
      </c>
      <c r="C311" s="11" t="s">
        <v>1918</v>
      </c>
      <c r="D311" s="11" t="s">
        <v>1608</v>
      </c>
    </row>
    <row r="312" spans="1:4" x14ac:dyDescent="0.45">
      <c r="A312" s="6" t="s">
        <v>620</v>
      </c>
      <c r="B312" s="7" t="s">
        <v>621</v>
      </c>
      <c r="C312" s="11" t="s">
        <v>1919</v>
      </c>
      <c r="D312" s="11" t="s">
        <v>1608</v>
      </c>
    </row>
    <row r="313" spans="1:4" x14ac:dyDescent="0.45">
      <c r="A313" s="6" t="s">
        <v>622</v>
      </c>
      <c r="B313" s="7" t="s">
        <v>623</v>
      </c>
      <c r="C313" s="11" t="s">
        <v>1920</v>
      </c>
      <c r="D313" s="11" t="s">
        <v>1608</v>
      </c>
    </row>
    <row r="314" spans="1:4" x14ac:dyDescent="0.45">
      <c r="A314" s="6" t="s">
        <v>624</v>
      </c>
      <c r="B314" s="7" t="s">
        <v>625</v>
      </c>
      <c r="C314" s="11" t="s">
        <v>1921</v>
      </c>
      <c r="D314" s="11" t="s">
        <v>1608</v>
      </c>
    </row>
    <row r="315" spans="1:4" x14ac:dyDescent="0.45">
      <c r="A315" s="6" t="s">
        <v>626</v>
      </c>
      <c r="B315" s="7" t="s">
        <v>627</v>
      </c>
      <c r="C315" s="11" t="s">
        <v>1922</v>
      </c>
      <c r="D315" s="11" t="s">
        <v>1608</v>
      </c>
    </row>
    <row r="316" spans="1:4" x14ac:dyDescent="0.45">
      <c r="A316" s="6" t="s">
        <v>628</v>
      </c>
      <c r="B316" s="7" t="s">
        <v>629</v>
      </c>
      <c r="C316" s="11" t="s">
        <v>1923</v>
      </c>
      <c r="D316" s="11" t="s">
        <v>1608</v>
      </c>
    </row>
    <row r="317" spans="1:4" x14ac:dyDescent="0.45">
      <c r="A317" s="6" t="s">
        <v>630</v>
      </c>
      <c r="B317" s="7" t="s">
        <v>631</v>
      </c>
      <c r="C317" s="11" t="s">
        <v>1924</v>
      </c>
      <c r="D317" s="11" t="s">
        <v>1608</v>
      </c>
    </row>
    <row r="318" spans="1:4" x14ac:dyDescent="0.45">
      <c r="A318" s="6" t="s">
        <v>632</v>
      </c>
      <c r="B318" s="7" t="s">
        <v>633</v>
      </c>
      <c r="C318" s="11" t="s">
        <v>1925</v>
      </c>
      <c r="D318" s="11" t="s">
        <v>1608</v>
      </c>
    </row>
    <row r="319" spans="1:4" x14ac:dyDescent="0.45">
      <c r="A319" s="6" t="s">
        <v>634</v>
      </c>
      <c r="B319" s="7" t="s">
        <v>635</v>
      </c>
      <c r="C319" s="11" t="s">
        <v>1926</v>
      </c>
      <c r="D319" s="11" t="s">
        <v>1608</v>
      </c>
    </row>
    <row r="320" spans="1:4" x14ac:dyDescent="0.45">
      <c r="A320" s="6" t="s">
        <v>636</v>
      </c>
      <c r="B320" s="7" t="s">
        <v>637</v>
      </c>
      <c r="C320" s="11" t="s">
        <v>1927</v>
      </c>
      <c r="D320" s="11" t="s">
        <v>1608</v>
      </c>
    </row>
    <row r="321" spans="1:4" x14ac:dyDescent="0.45">
      <c r="A321" s="6" t="s">
        <v>638</v>
      </c>
      <c r="B321" s="7" t="s">
        <v>639</v>
      </c>
      <c r="C321" s="11" t="s">
        <v>1928</v>
      </c>
      <c r="D321" s="11" t="s">
        <v>1608</v>
      </c>
    </row>
    <row r="322" spans="1:4" x14ac:dyDescent="0.45">
      <c r="A322" s="6" t="s">
        <v>640</v>
      </c>
      <c r="B322" s="7" t="s">
        <v>641</v>
      </c>
      <c r="C322" s="11" t="s">
        <v>1929</v>
      </c>
      <c r="D322" s="11" t="s">
        <v>1608</v>
      </c>
    </row>
    <row r="323" spans="1:4" x14ac:dyDescent="0.45">
      <c r="A323" s="6" t="s">
        <v>642</v>
      </c>
      <c r="B323" s="7" t="s">
        <v>643</v>
      </c>
      <c r="C323" s="11" t="s">
        <v>1930</v>
      </c>
      <c r="D323" s="11" t="s">
        <v>1608</v>
      </c>
    </row>
    <row r="324" spans="1:4" x14ac:dyDescent="0.45">
      <c r="A324" s="6" t="s">
        <v>644</v>
      </c>
      <c r="B324" s="7" t="s">
        <v>645</v>
      </c>
      <c r="C324" s="11" t="s">
        <v>1931</v>
      </c>
      <c r="D324" s="11" t="s">
        <v>1608</v>
      </c>
    </row>
    <row r="325" spans="1:4" x14ac:dyDescent="0.45">
      <c r="A325" s="6" t="s">
        <v>646</v>
      </c>
      <c r="B325" s="7" t="s">
        <v>647</v>
      </c>
      <c r="C325" s="11" t="s">
        <v>1932</v>
      </c>
      <c r="D325" s="11" t="s">
        <v>1608</v>
      </c>
    </row>
    <row r="326" spans="1:4" x14ac:dyDescent="0.45">
      <c r="A326" s="6" t="s">
        <v>648</v>
      </c>
      <c r="B326" s="7" t="s">
        <v>649</v>
      </c>
      <c r="C326" s="11" t="s">
        <v>1933</v>
      </c>
      <c r="D326" s="11" t="s">
        <v>1608</v>
      </c>
    </row>
    <row r="327" spans="1:4" x14ac:dyDescent="0.45">
      <c r="A327" s="6" t="s">
        <v>650</v>
      </c>
      <c r="B327" s="7" t="s">
        <v>651</v>
      </c>
      <c r="C327" s="11" t="s">
        <v>1934</v>
      </c>
      <c r="D327" s="11" t="s">
        <v>1608</v>
      </c>
    </row>
    <row r="328" spans="1:4" x14ac:dyDescent="0.45">
      <c r="A328" s="6" t="s">
        <v>652</v>
      </c>
      <c r="B328" s="7" t="s">
        <v>653</v>
      </c>
      <c r="C328" s="11" t="s">
        <v>1935</v>
      </c>
      <c r="D328" s="11" t="s">
        <v>1608</v>
      </c>
    </row>
    <row r="329" spans="1:4" x14ac:dyDescent="0.45">
      <c r="A329" s="6" t="s">
        <v>654</v>
      </c>
      <c r="B329" s="7" t="s">
        <v>655</v>
      </c>
      <c r="C329" s="11" t="s">
        <v>1936</v>
      </c>
      <c r="D329" s="11" t="s">
        <v>1608</v>
      </c>
    </row>
    <row r="330" spans="1:4" x14ac:dyDescent="0.45">
      <c r="A330" s="6" t="s">
        <v>656</v>
      </c>
      <c r="B330" s="7" t="s">
        <v>657</v>
      </c>
      <c r="C330" s="11" t="s">
        <v>1937</v>
      </c>
      <c r="D330" s="11" t="s">
        <v>1608</v>
      </c>
    </row>
    <row r="331" spans="1:4" x14ac:dyDescent="0.45">
      <c r="A331" s="6" t="s">
        <v>658</v>
      </c>
      <c r="B331" s="7" t="s">
        <v>659</v>
      </c>
      <c r="C331" s="11" t="s">
        <v>1938</v>
      </c>
      <c r="D331" s="11" t="s">
        <v>1608</v>
      </c>
    </row>
    <row r="332" spans="1:4" x14ac:dyDescent="0.45">
      <c r="A332" s="6" t="s">
        <v>660</v>
      </c>
      <c r="B332" s="7" t="s">
        <v>661</v>
      </c>
      <c r="C332" s="11" t="s">
        <v>1939</v>
      </c>
      <c r="D332" s="11" t="s">
        <v>1608</v>
      </c>
    </row>
    <row r="333" spans="1:4" x14ac:dyDescent="0.45">
      <c r="A333" s="6" t="s">
        <v>662</v>
      </c>
      <c r="B333" s="6" t="s">
        <v>663</v>
      </c>
      <c r="C333" s="11" t="s">
        <v>1940</v>
      </c>
      <c r="D333" s="11" t="s">
        <v>1608</v>
      </c>
    </row>
    <row r="334" spans="1:4" x14ac:dyDescent="0.45">
      <c r="A334" s="6" t="s">
        <v>664</v>
      </c>
      <c r="B334" s="7" t="s">
        <v>665</v>
      </c>
      <c r="C334" s="11" t="s">
        <v>1941</v>
      </c>
      <c r="D334" s="11" t="s">
        <v>1608</v>
      </c>
    </row>
    <row r="335" spans="1:4" x14ac:dyDescent="0.45">
      <c r="A335" s="6" t="s">
        <v>666</v>
      </c>
      <c r="B335" s="7" t="s">
        <v>667</v>
      </c>
      <c r="C335" s="11" t="s">
        <v>1942</v>
      </c>
      <c r="D335" s="11" t="s">
        <v>1608</v>
      </c>
    </row>
    <row r="336" spans="1:4" x14ac:dyDescent="0.45">
      <c r="A336" s="6" t="s">
        <v>668</v>
      </c>
      <c r="B336" s="7" t="s">
        <v>669</v>
      </c>
      <c r="C336" s="11" t="s">
        <v>1943</v>
      </c>
      <c r="D336" s="11" t="s">
        <v>1608</v>
      </c>
    </row>
    <row r="337" spans="1:4" x14ac:dyDescent="0.45">
      <c r="A337" s="6" t="s">
        <v>670</v>
      </c>
      <c r="B337" s="7" t="s">
        <v>671</v>
      </c>
      <c r="C337" s="11" t="s">
        <v>1944</v>
      </c>
      <c r="D337" s="11" t="s">
        <v>1608</v>
      </c>
    </row>
    <row r="338" spans="1:4" x14ac:dyDescent="0.45">
      <c r="A338" s="6" t="s">
        <v>672</v>
      </c>
      <c r="B338" s="7" t="s">
        <v>673</v>
      </c>
      <c r="C338" s="11" t="s">
        <v>1945</v>
      </c>
      <c r="D338" s="11" t="s">
        <v>1608</v>
      </c>
    </row>
    <row r="339" spans="1:4" x14ac:dyDescent="0.45">
      <c r="A339" s="6" t="s">
        <v>674</v>
      </c>
      <c r="B339" s="7" t="s">
        <v>675</v>
      </c>
      <c r="C339" s="11" t="s">
        <v>1946</v>
      </c>
      <c r="D339" s="11" t="s">
        <v>1608</v>
      </c>
    </row>
    <row r="340" spans="1:4" x14ac:dyDescent="0.45">
      <c r="A340" s="6" t="s">
        <v>676</v>
      </c>
      <c r="B340" s="7" t="s">
        <v>677</v>
      </c>
      <c r="C340" s="11" t="s">
        <v>1947</v>
      </c>
      <c r="D340" s="11" t="s">
        <v>1608</v>
      </c>
    </row>
    <row r="341" spans="1:4" x14ac:dyDescent="0.45">
      <c r="A341" s="6" t="s">
        <v>678</v>
      </c>
      <c r="B341" s="7" t="s">
        <v>679</v>
      </c>
      <c r="C341" s="11" t="s">
        <v>1948</v>
      </c>
      <c r="D341" s="11" t="s">
        <v>1608</v>
      </c>
    </row>
    <row r="342" spans="1:4" x14ac:dyDescent="0.45">
      <c r="A342" s="6" t="s">
        <v>680</v>
      </c>
      <c r="B342" s="7" t="s">
        <v>681</v>
      </c>
      <c r="C342" s="11" t="s">
        <v>1949</v>
      </c>
      <c r="D342" s="11" t="s">
        <v>1608</v>
      </c>
    </row>
    <row r="343" spans="1:4" x14ac:dyDescent="0.45">
      <c r="A343" s="6" t="s">
        <v>682</v>
      </c>
      <c r="B343" s="7" t="s">
        <v>683</v>
      </c>
      <c r="C343" s="11" t="s">
        <v>1950</v>
      </c>
      <c r="D343" s="11" t="s">
        <v>1608</v>
      </c>
    </row>
    <row r="344" spans="1:4" x14ac:dyDescent="0.45">
      <c r="A344" s="6" t="s">
        <v>684</v>
      </c>
      <c r="B344" s="7" t="s">
        <v>685</v>
      </c>
      <c r="C344" s="11" t="s">
        <v>1951</v>
      </c>
      <c r="D344" s="11" t="s">
        <v>1608</v>
      </c>
    </row>
    <row r="345" spans="1:4" x14ac:dyDescent="0.45">
      <c r="A345" s="6" t="s">
        <v>686</v>
      </c>
      <c r="B345" s="7" t="s">
        <v>687</v>
      </c>
      <c r="C345" s="11" t="s">
        <v>1952</v>
      </c>
      <c r="D345" s="11" t="s">
        <v>1608</v>
      </c>
    </row>
    <row r="346" spans="1:4" x14ac:dyDescent="0.45">
      <c r="A346" s="6" t="s">
        <v>688</v>
      </c>
      <c r="B346" s="7" t="s">
        <v>689</v>
      </c>
      <c r="C346" s="11" t="s">
        <v>1953</v>
      </c>
      <c r="D346" s="11" t="s">
        <v>1608</v>
      </c>
    </row>
    <row r="347" spans="1:4" x14ac:dyDescent="0.45">
      <c r="A347" s="6" t="s">
        <v>690</v>
      </c>
      <c r="B347" s="7" t="s">
        <v>691</v>
      </c>
      <c r="C347" s="11" t="s">
        <v>1954</v>
      </c>
      <c r="D347" s="11" t="s">
        <v>1608</v>
      </c>
    </row>
    <row r="348" spans="1:4" x14ac:dyDescent="0.45">
      <c r="A348" s="6" t="s">
        <v>692</v>
      </c>
      <c r="B348" s="7" t="s">
        <v>693</v>
      </c>
      <c r="C348" s="11" t="s">
        <v>1955</v>
      </c>
      <c r="D348" s="11" t="s">
        <v>1608</v>
      </c>
    </row>
    <row r="349" spans="1:4" x14ac:dyDescent="0.45">
      <c r="A349" s="6" t="s">
        <v>694</v>
      </c>
      <c r="B349" s="7" t="s">
        <v>695</v>
      </c>
      <c r="C349" s="11" t="s">
        <v>1956</v>
      </c>
      <c r="D349" s="11" t="s">
        <v>1608</v>
      </c>
    </row>
    <row r="350" spans="1:4" x14ac:dyDescent="0.45">
      <c r="A350" s="6" t="s">
        <v>696</v>
      </c>
      <c r="B350" s="7" t="s">
        <v>697</v>
      </c>
      <c r="C350" s="11" t="s">
        <v>1957</v>
      </c>
      <c r="D350" s="11" t="s">
        <v>1608</v>
      </c>
    </row>
    <row r="351" spans="1:4" x14ac:dyDescent="0.45">
      <c r="A351" s="6" t="s">
        <v>698</v>
      </c>
      <c r="B351" s="7" t="s">
        <v>699</v>
      </c>
      <c r="C351" s="11" t="s">
        <v>1958</v>
      </c>
      <c r="D351" s="11" t="s">
        <v>1608</v>
      </c>
    </row>
    <row r="352" spans="1:4" x14ac:dyDescent="0.45">
      <c r="A352" s="6" t="s">
        <v>700</v>
      </c>
      <c r="B352" s="7" t="s">
        <v>701</v>
      </c>
      <c r="C352" s="11" t="s">
        <v>1959</v>
      </c>
      <c r="D352" s="11" t="s">
        <v>1608</v>
      </c>
    </row>
    <row r="353" spans="1:4" x14ac:dyDescent="0.45">
      <c r="A353" s="6" t="s">
        <v>702</v>
      </c>
      <c r="B353" s="7" t="s">
        <v>703</v>
      </c>
      <c r="C353" s="11" t="s">
        <v>1960</v>
      </c>
      <c r="D353" s="11" t="s">
        <v>1608</v>
      </c>
    </row>
    <row r="354" spans="1:4" x14ac:dyDescent="0.45">
      <c r="A354" s="6" t="s">
        <v>704</v>
      </c>
      <c r="B354" s="7" t="s">
        <v>705</v>
      </c>
      <c r="C354" s="11" t="s">
        <v>1961</v>
      </c>
      <c r="D354" s="11" t="s">
        <v>1608</v>
      </c>
    </row>
    <row r="355" spans="1:4" x14ac:dyDescent="0.45">
      <c r="A355" s="6" t="s">
        <v>706</v>
      </c>
      <c r="B355" s="7" t="s">
        <v>707</v>
      </c>
      <c r="C355" s="11" t="s">
        <v>1962</v>
      </c>
      <c r="D355" s="11" t="s">
        <v>1608</v>
      </c>
    </row>
    <row r="356" spans="1:4" x14ac:dyDescent="0.45">
      <c r="A356" s="6" t="s">
        <v>708</v>
      </c>
      <c r="B356" s="7" t="s">
        <v>709</v>
      </c>
      <c r="C356" s="11" t="s">
        <v>1963</v>
      </c>
      <c r="D356" s="11" t="s">
        <v>1608</v>
      </c>
    </row>
    <row r="357" spans="1:4" x14ac:dyDescent="0.45">
      <c r="A357" s="6" t="s">
        <v>710</v>
      </c>
      <c r="B357" s="7" t="s">
        <v>711</v>
      </c>
      <c r="C357" s="11" t="s">
        <v>1964</v>
      </c>
      <c r="D357" s="11" t="s">
        <v>1608</v>
      </c>
    </row>
    <row r="358" spans="1:4" x14ac:dyDescent="0.45">
      <c r="A358" s="6" t="s">
        <v>712</v>
      </c>
      <c r="B358" s="7" t="s">
        <v>713</v>
      </c>
      <c r="C358" s="11" t="s">
        <v>1965</v>
      </c>
      <c r="D358" s="11" t="s">
        <v>1608</v>
      </c>
    </row>
    <row r="359" spans="1:4" x14ac:dyDescent="0.45">
      <c r="A359" s="6" t="s">
        <v>714</v>
      </c>
      <c r="B359" s="7" t="s">
        <v>715</v>
      </c>
      <c r="C359" s="11" t="s">
        <v>1966</v>
      </c>
      <c r="D359" s="11" t="s">
        <v>1608</v>
      </c>
    </row>
    <row r="360" spans="1:4" x14ac:dyDescent="0.45">
      <c r="A360" s="6" t="s">
        <v>716</v>
      </c>
      <c r="B360" s="7" t="s">
        <v>717</v>
      </c>
      <c r="C360" s="11" t="s">
        <v>1967</v>
      </c>
      <c r="D360" s="11" t="s">
        <v>1608</v>
      </c>
    </row>
    <row r="361" spans="1:4" x14ac:dyDescent="0.45">
      <c r="A361" s="6" t="s">
        <v>718</v>
      </c>
      <c r="B361" s="7" t="s">
        <v>719</v>
      </c>
      <c r="C361" s="11" t="s">
        <v>1968</v>
      </c>
      <c r="D361" s="11" t="s">
        <v>1608</v>
      </c>
    </row>
    <row r="362" spans="1:4" x14ac:dyDescent="0.45">
      <c r="A362" s="6" t="s">
        <v>720</v>
      </c>
      <c r="B362" s="7" t="s">
        <v>721</v>
      </c>
      <c r="C362" s="11" t="s">
        <v>1969</v>
      </c>
      <c r="D362" s="11" t="s">
        <v>1608</v>
      </c>
    </row>
    <row r="363" spans="1:4" x14ac:dyDescent="0.45">
      <c r="A363" s="6" t="s">
        <v>722</v>
      </c>
      <c r="B363" s="7" t="s">
        <v>723</v>
      </c>
      <c r="C363" s="11" t="s">
        <v>1970</v>
      </c>
      <c r="D363" s="11" t="s">
        <v>1608</v>
      </c>
    </row>
    <row r="364" spans="1:4" x14ac:dyDescent="0.45">
      <c r="A364" s="6" t="s">
        <v>724</v>
      </c>
      <c r="B364" s="7" t="s">
        <v>725</v>
      </c>
      <c r="C364" s="11" t="s">
        <v>1971</v>
      </c>
      <c r="D364" s="11" t="s">
        <v>1608</v>
      </c>
    </row>
    <row r="365" spans="1:4" x14ac:dyDescent="0.45">
      <c r="A365" s="6" t="s">
        <v>726</v>
      </c>
      <c r="B365" s="7" t="s">
        <v>727</v>
      </c>
      <c r="C365" s="11" t="s">
        <v>1972</v>
      </c>
      <c r="D365" s="11" t="s">
        <v>1608</v>
      </c>
    </row>
    <row r="366" spans="1:4" x14ac:dyDescent="0.45">
      <c r="A366" s="6" t="s">
        <v>728</v>
      </c>
      <c r="B366" s="7" t="s">
        <v>729</v>
      </c>
      <c r="C366" s="11" t="s">
        <v>1973</v>
      </c>
      <c r="D366" s="11" t="s">
        <v>1608</v>
      </c>
    </row>
    <row r="367" spans="1:4" x14ac:dyDescent="0.45">
      <c r="A367" s="6" t="s">
        <v>730</v>
      </c>
      <c r="B367" s="7" t="s">
        <v>731</v>
      </c>
      <c r="C367" s="11" t="s">
        <v>1974</v>
      </c>
      <c r="D367" s="11" t="s">
        <v>1608</v>
      </c>
    </row>
    <row r="368" spans="1:4" x14ac:dyDescent="0.45">
      <c r="A368" s="6" t="s">
        <v>732</v>
      </c>
      <c r="B368" s="7" t="s">
        <v>733</v>
      </c>
      <c r="C368" s="11" t="s">
        <v>1975</v>
      </c>
      <c r="D368" s="11" t="s">
        <v>1608</v>
      </c>
    </row>
    <row r="369" spans="1:4" x14ac:dyDescent="0.45">
      <c r="A369" s="6" t="s">
        <v>734</v>
      </c>
      <c r="B369" s="7" t="s">
        <v>735</v>
      </c>
      <c r="C369" s="11" t="s">
        <v>1976</v>
      </c>
      <c r="D369" s="11" t="s">
        <v>1608</v>
      </c>
    </row>
    <row r="370" spans="1:4" x14ac:dyDescent="0.45">
      <c r="A370" s="6" t="s">
        <v>736</v>
      </c>
      <c r="B370" s="7" t="s">
        <v>737</v>
      </c>
      <c r="C370" s="11" t="s">
        <v>1977</v>
      </c>
      <c r="D370" s="11" t="s">
        <v>1608</v>
      </c>
    </row>
    <row r="371" spans="1:4" x14ac:dyDescent="0.45">
      <c r="A371" s="6" t="s">
        <v>738</v>
      </c>
      <c r="B371" s="7" t="s">
        <v>739</v>
      </c>
      <c r="C371" s="11" t="s">
        <v>1978</v>
      </c>
      <c r="D371" s="11" t="s">
        <v>1608</v>
      </c>
    </row>
    <row r="372" spans="1:4" x14ac:dyDescent="0.45">
      <c r="A372" s="6" t="s">
        <v>740</v>
      </c>
      <c r="B372" s="7" t="s">
        <v>741</v>
      </c>
      <c r="C372" s="11" t="s">
        <v>1979</v>
      </c>
      <c r="D372" s="11" t="s">
        <v>1608</v>
      </c>
    </row>
    <row r="373" spans="1:4" x14ac:dyDescent="0.45">
      <c r="A373" s="6" t="s">
        <v>742</v>
      </c>
      <c r="B373" s="7" t="s">
        <v>743</v>
      </c>
      <c r="C373" s="11" t="s">
        <v>1980</v>
      </c>
      <c r="D373" s="11" t="s">
        <v>1608</v>
      </c>
    </row>
    <row r="374" spans="1:4" x14ac:dyDescent="0.45">
      <c r="A374" s="6" t="s">
        <v>744</v>
      </c>
      <c r="B374" s="7" t="s">
        <v>745</v>
      </c>
      <c r="C374" s="11" t="s">
        <v>1981</v>
      </c>
      <c r="D374" s="11" t="s">
        <v>1608</v>
      </c>
    </row>
    <row r="375" spans="1:4" x14ac:dyDescent="0.45">
      <c r="A375" s="6" t="s">
        <v>746</v>
      </c>
      <c r="B375" s="7" t="s">
        <v>747</v>
      </c>
      <c r="C375" s="11" t="s">
        <v>1982</v>
      </c>
      <c r="D375" s="11" t="s">
        <v>1608</v>
      </c>
    </row>
    <row r="376" spans="1:4" x14ac:dyDescent="0.45">
      <c r="A376" s="6" t="s">
        <v>748</v>
      </c>
      <c r="B376" s="7" t="s">
        <v>749</v>
      </c>
      <c r="C376" s="11" t="s">
        <v>1983</v>
      </c>
      <c r="D376" s="11" t="s">
        <v>1608</v>
      </c>
    </row>
    <row r="377" spans="1:4" x14ac:dyDescent="0.45">
      <c r="A377" s="6" t="s">
        <v>750</v>
      </c>
      <c r="B377" s="7" t="s">
        <v>751</v>
      </c>
      <c r="C377" s="11" t="s">
        <v>1984</v>
      </c>
      <c r="D377" s="11" t="s">
        <v>1608</v>
      </c>
    </row>
    <row r="378" spans="1:4" x14ac:dyDescent="0.45">
      <c r="A378" s="6" t="s">
        <v>752</v>
      </c>
      <c r="B378" s="7" t="s">
        <v>753</v>
      </c>
      <c r="C378" s="11" t="s">
        <v>1985</v>
      </c>
      <c r="D378" s="11" t="s">
        <v>1608</v>
      </c>
    </row>
    <row r="379" spans="1:4" x14ac:dyDescent="0.45">
      <c r="A379" s="6" t="s">
        <v>754</v>
      </c>
      <c r="B379" s="7" t="s">
        <v>755</v>
      </c>
      <c r="C379" s="11" t="s">
        <v>1986</v>
      </c>
      <c r="D379" s="11" t="s">
        <v>1608</v>
      </c>
    </row>
    <row r="380" spans="1:4" x14ac:dyDescent="0.45">
      <c r="A380" s="6" t="s">
        <v>756</v>
      </c>
      <c r="B380" s="7" t="s">
        <v>757</v>
      </c>
      <c r="C380" s="11" t="s">
        <v>1987</v>
      </c>
      <c r="D380" s="11" t="s">
        <v>1608</v>
      </c>
    </row>
    <row r="381" spans="1:4" x14ac:dyDescent="0.45">
      <c r="A381" s="6" t="s">
        <v>758</v>
      </c>
      <c r="B381" s="7" t="s">
        <v>759</v>
      </c>
      <c r="C381" s="11" t="s">
        <v>1988</v>
      </c>
      <c r="D381" s="11" t="s">
        <v>1608</v>
      </c>
    </row>
    <row r="382" spans="1:4" x14ac:dyDescent="0.45">
      <c r="A382" s="6" t="s">
        <v>760</v>
      </c>
      <c r="B382" s="7" t="s">
        <v>761</v>
      </c>
      <c r="C382" s="11" t="s">
        <v>1989</v>
      </c>
      <c r="D382" s="11" t="s">
        <v>1608</v>
      </c>
    </row>
    <row r="383" spans="1:4" x14ac:dyDescent="0.45">
      <c r="A383" s="6" t="s">
        <v>762</v>
      </c>
      <c r="B383" s="7" t="s">
        <v>763</v>
      </c>
      <c r="C383" s="11" t="s">
        <v>1990</v>
      </c>
      <c r="D383" s="11" t="s">
        <v>1608</v>
      </c>
    </row>
    <row r="384" spans="1:4" x14ac:dyDescent="0.45">
      <c r="A384" s="6" t="s">
        <v>764</v>
      </c>
      <c r="B384" s="7" t="s">
        <v>765</v>
      </c>
      <c r="C384" s="11" t="s">
        <v>1991</v>
      </c>
      <c r="D384" s="11" t="s">
        <v>1608</v>
      </c>
    </row>
    <row r="385" spans="1:4" x14ac:dyDescent="0.45">
      <c r="A385" s="6" t="s">
        <v>766</v>
      </c>
      <c r="B385" s="7" t="s">
        <v>767</v>
      </c>
      <c r="C385" s="11" t="s">
        <v>1992</v>
      </c>
      <c r="D385" s="11" t="s">
        <v>1608</v>
      </c>
    </row>
    <row r="386" spans="1:4" x14ac:dyDescent="0.45">
      <c r="A386" s="6" t="s">
        <v>768</v>
      </c>
      <c r="B386" s="7" t="s">
        <v>769</v>
      </c>
      <c r="C386" s="11" t="s">
        <v>1993</v>
      </c>
      <c r="D386" s="11" t="s">
        <v>1608</v>
      </c>
    </row>
    <row r="387" spans="1:4" x14ac:dyDescent="0.45">
      <c r="A387" s="6" t="s">
        <v>770</v>
      </c>
      <c r="B387" s="7" t="s">
        <v>771</v>
      </c>
      <c r="C387" s="11" t="s">
        <v>1994</v>
      </c>
      <c r="D387" s="11" t="s">
        <v>1608</v>
      </c>
    </row>
    <row r="388" spans="1:4" x14ac:dyDescent="0.45">
      <c r="A388" s="6" t="s">
        <v>772</v>
      </c>
      <c r="B388" s="7" t="s">
        <v>773</v>
      </c>
      <c r="C388" s="11" t="s">
        <v>1995</v>
      </c>
      <c r="D388" s="11" t="s">
        <v>1608</v>
      </c>
    </row>
    <row r="389" spans="1:4" x14ac:dyDescent="0.45">
      <c r="A389" s="6" t="s">
        <v>774</v>
      </c>
      <c r="B389" s="7" t="s">
        <v>775</v>
      </c>
      <c r="C389" s="11" t="s">
        <v>1996</v>
      </c>
      <c r="D389" s="11" t="s">
        <v>1608</v>
      </c>
    </row>
    <row r="390" spans="1:4" x14ac:dyDescent="0.45">
      <c r="A390" s="6" t="s">
        <v>776</v>
      </c>
      <c r="B390" s="7" t="s">
        <v>777</v>
      </c>
      <c r="C390" s="11" t="s">
        <v>1997</v>
      </c>
      <c r="D390" s="11" t="s">
        <v>1608</v>
      </c>
    </row>
    <row r="391" spans="1:4" x14ac:dyDescent="0.45">
      <c r="A391" s="6" t="s">
        <v>778</v>
      </c>
      <c r="B391" s="7" t="s">
        <v>779</v>
      </c>
      <c r="C391" s="11" t="s">
        <v>1998</v>
      </c>
      <c r="D391" s="11" t="s">
        <v>1608</v>
      </c>
    </row>
    <row r="392" spans="1:4" x14ac:dyDescent="0.45">
      <c r="A392" s="6" t="s">
        <v>780</v>
      </c>
      <c r="B392" s="7" t="s">
        <v>781</v>
      </c>
      <c r="C392" s="11" t="s">
        <v>1999</v>
      </c>
      <c r="D392" s="11" t="s">
        <v>1608</v>
      </c>
    </row>
    <row r="393" spans="1:4" x14ac:dyDescent="0.45">
      <c r="A393" s="6" t="s">
        <v>782</v>
      </c>
      <c r="B393" s="7" t="s">
        <v>783</v>
      </c>
      <c r="C393" s="11" t="s">
        <v>2000</v>
      </c>
      <c r="D393" s="11" t="s">
        <v>1608</v>
      </c>
    </row>
    <row r="394" spans="1:4" x14ac:dyDescent="0.45">
      <c r="A394" s="6" t="s">
        <v>784</v>
      </c>
      <c r="B394" s="6" t="s">
        <v>785</v>
      </c>
      <c r="C394" s="11" t="s">
        <v>2001</v>
      </c>
      <c r="D394" s="11" t="s">
        <v>1608</v>
      </c>
    </row>
    <row r="395" spans="1:4" x14ac:dyDescent="0.45">
      <c r="A395" s="6" t="s">
        <v>786</v>
      </c>
      <c r="B395" s="7" t="s">
        <v>787</v>
      </c>
      <c r="C395" s="11" t="s">
        <v>2002</v>
      </c>
      <c r="D395" s="11" t="s">
        <v>1608</v>
      </c>
    </row>
    <row r="396" spans="1:4" x14ac:dyDescent="0.45">
      <c r="A396" s="6" t="s">
        <v>788</v>
      </c>
      <c r="B396" s="7" t="s">
        <v>789</v>
      </c>
      <c r="C396" s="11" t="s">
        <v>2003</v>
      </c>
      <c r="D396" s="11" t="s">
        <v>1608</v>
      </c>
    </row>
    <row r="397" spans="1:4" x14ac:dyDescent="0.45">
      <c r="A397" s="6" t="s">
        <v>790</v>
      </c>
      <c r="B397" s="7" t="s">
        <v>791</v>
      </c>
      <c r="C397" s="11" t="s">
        <v>2004</v>
      </c>
      <c r="D397" s="11" t="s">
        <v>1608</v>
      </c>
    </row>
    <row r="398" spans="1:4" x14ac:dyDescent="0.45">
      <c r="A398" s="6" t="s">
        <v>792</v>
      </c>
      <c r="B398" s="7" t="s">
        <v>793</v>
      </c>
      <c r="C398" s="11" t="s">
        <v>2005</v>
      </c>
      <c r="D398" s="11" t="s">
        <v>1608</v>
      </c>
    </row>
    <row r="399" spans="1:4" x14ac:dyDescent="0.45">
      <c r="A399" s="6" t="s">
        <v>794</v>
      </c>
      <c r="B399" s="7" t="s">
        <v>795</v>
      </c>
      <c r="C399" s="11" t="s">
        <v>2006</v>
      </c>
      <c r="D399" s="11" t="s">
        <v>1608</v>
      </c>
    </row>
    <row r="400" spans="1:4" x14ac:dyDescent="0.45">
      <c r="A400" s="6" t="s">
        <v>796</v>
      </c>
      <c r="B400" s="7" t="s">
        <v>797</v>
      </c>
      <c r="C400" s="11" t="s">
        <v>2007</v>
      </c>
      <c r="D400" s="11" t="s">
        <v>1608</v>
      </c>
    </row>
    <row r="401" spans="1:4" x14ac:dyDescent="0.45">
      <c r="A401" s="6" t="s">
        <v>798</v>
      </c>
      <c r="B401" s="7" t="s">
        <v>799</v>
      </c>
      <c r="C401" s="11" t="s">
        <v>2008</v>
      </c>
      <c r="D401" s="11" t="s">
        <v>1608</v>
      </c>
    </row>
    <row r="402" spans="1:4" x14ac:dyDescent="0.45">
      <c r="A402" s="6" t="s">
        <v>800</v>
      </c>
      <c r="B402" s="7" t="s">
        <v>801</v>
      </c>
      <c r="C402" s="11" t="s">
        <v>2009</v>
      </c>
      <c r="D402" s="11" t="s">
        <v>1608</v>
      </c>
    </row>
    <row r="403" spans="1:4" x14ac:dyDescent="0.45">
      <c r="A403" s="6" t="s">
        <v>802</v>
      </c>
      <c r="B403" s="7" t="s">
        <v>803</v>
      </c>
      <c r="C403" s="11" t="s">
        <v>2010</v>
      </c>
      <c r="D403" s="11" t="s">
        <v>1608</v>
      </c>
    </row>
    <row r="404" spans="1:4" x14ac:dyDescent="0.45">
      <c r="A404" s="6" t="s">
        <v>804</v>
      </c>
      <c r="B404" s="7" t="s">
        <v>805</v>
      </c>
      <c r="C404" s="11" t="s">
        <v>2011</v>
      </c>
      <c r="D404" s="11" t="s">
        <v>1608</v>
      </c>
    </row>
    <row r="405" spans="1:4" x14ac:dyDescent="0.45">
      <c r="A405" s="6" t="s">
        <v>806</v>
      </c>
      <c r="B405" s="6" t="s">
        <v>807</v>
      </c>
      <c r="C405" s="11" t="s">
        <v>2012</v>
      </c>
      <c r="D405" s="11" t="s">
        <v>1608</v>
      </c>
    </row>
    <row r="406" spans="1:4" x14ac:dyDescent="0.45">
      <c r="A406" s="6" t="s">
        <v>808</v>
      </c>
      <c r="B406" s="7" t="s">
        <v>809</v>
      </c>
      <c r="C406" s="11" t="s">
        <v>2013</v>
      </c>
      <c r="D406" s="11" t="s">
        <v>1608</v>
      </c>
    </row>
    <row r="407" spans="1:4" x14ac:dyDescent="0.45">
      <c r="A407" s="6" t="s">
        <v>810</v>
      </c>
      <c r="B407" s="7" t="s">
        <v>811</v>
      </c>
      <c r="C407" s="11" t="s">
        <v>2014</v>
      </c>
      <c r="D407" s="11" t="s">
        <v>1608</v>
      </c>
    </row>
    <row r="408" spans="1:4" x14ac:dyDescent="0.45">
      <c r="A408" s="6" t="s">
        <v>812</v>
      </c>
      <c r="B408" s="7" t="s">
        <v>813</v>
      </c>
      <c r="C408" s="11" t="s">
        <v>2015</v>
      </c>
      <c r="D408" s="11" t="s">
        <v>1608</v>
      </c>
    </row>
    <row r="409" spans="1:4" x14ac:dyDescent="0.45">
      <c r="A409" s="6" t="s">
        <v>814</v>
      </c>
      <c r="B409" s="7" t="s">
        <v>815</v>
      </c>
      <c r="C409" s="11" t="s">
        <v>2016</v>
      </c>
      <c r="D409" s="11" t="s">
        <v>1608</v>
      </c>
    </row>
    <row r="410" spans="1:4" x14ac:dyDescent="0.45">
      <c r="A410" s="6" t="s">
        <v>816</v>
      </c>
      <c r="B410" s="7" t="s">
        <v>817</v>
      </c>
      <c r="C410" s="11" t="s">
        <v>2017</v>
      </c>
      <c r="D410" s="11" t="s">
        <v>1608</v>
      </c>
    </row>
    <row r="411" spans="1:4" x14ac:dyDescent="0.45">
      <c r="A411" s="6" t="s">
        <v>818</v>
      </c>
      <c r="B411" s="7" t="s">
        <v>819</v>
      </c>
      <c r="C411" s="11" t="s">
        <v>2018</v>
      </c>
      <c r="D411" s="11" t="s">
        <v>1608</v>
      </c>
    </row>
    <row r="412" spans="1:4" x14ac:dyDescent="0.45">
      <c r="A412" s="6" t="s">
        <v>820</v>
      </c>
      <c r="B412" s="7" t="s">
        <v>821</v>
      </c>
      <c r="C412" s="11" t="s">
        <v>2019</v>
      </c>
      <c r="D412" s="11" t="s">
        <v>1608</v>
      </c>
    </row>
    <row r="413" spans="1:4" x14ac:dyDescent="0.45">
      <c r="A413" s="6" t="s">
        <v>822</v>
      </c>
      <c r="B413" s="7" t="s">
        <v>823</v>
      </c>
      <c r="C413" s="11" t="s">
        <v>2020</v>
      </c>
      <c r="D413" s="11" t="s">
        <v>1608</v>
      </c>
    </row>
    <row r="414" spans="1:4" x14ac:dyDescent="0.45">
      <c r="A414" s="6" t="s">
        <v>824</v>
      </c>
      <c r="B414" s="7" t="s">
        <v>825</v>
      </c>
      <c r="C414" s="11" t="s">
        <v>2021</v>
      </c>
      <c r="D414" s="11" t="s">
        <v>1608</v>
      </c>
    </row>
    <row r="415" spans="1:4" x14ac:dyDescent="0.45">
      <c r="A415" s="6" t="s">
        <v>826</v>
      </c>
      <c r="B415" s="7" t="s">
        <v>827</v>
      </c>
      <c r="C415" s="11" t="s">
        <v>2022</v>
      </c>
      <c r="D415" s="11" t="s">
        <v>1608</v>
      </c>
    </row>
    <row r="416" spans="1:4" x14ac:dyDescent="0.45">
      <c r="A416" s="6" t="s">
        <v>828</v>
      </c>
      <c r="B416" s="7" t="s">
        <v>829</v>
      </c>
      <c r="C416" s="11" t="s">
        <v>2023</v>
      </c>
      <c r="D416" s="11" t="s">
        <v>1608</v>
      </c>
    </row>
    <row r="417" spans="1:4" x14ac:dyDescent="0.45">
      <c r="A417" s="6" t="s">
        <v>830</v>
      </c>
      <c r="B417" s="7" t="s">
        <v>831</v>
      </c>
      <c r="C417" s="11" t="s">
        <v>2024</v>
      </c>
      <c r="D417" s="11" t="s">
        <v>1608</v>
      </c>
    </row>
    <row r="418" spans="1:4" x14ac:dyDescent="0.45">
      <c r="A418" s="6" t="s">
        <v>832</v>
      </c>
      <c r="B418" s="7" t="s">
        <v>833</v>
      </c>
      <c r="C418" s="11" t="s">
        <v>2025</v>
      </c>
      <c r="D418" s="11" t="s">
        <v>1608</v>
      </c>
    </row>
    <row r="419" spans="1:4" x14ac:dyDescent="0.45">
      <c r="A419" s="6" t="s">
        <v>834</v>
      </c>
      <c r="B419" s="7" t="s">
        <v>835</v>
      </c>
      <c r="C419" s="11" t="s">
        <v>2026</v>
      </c>
      <c r="D419" s="11" t="s">
        <v>1608</v>
      </c>
    </row>
    <row r="420" spans="1:4" x14ac:dyDescent="0.45">
      <c r="A420" s="6" t="s">
        <v>836</v>
      </c>
      <c r="B420" s="7" t="s">
        <v>837</v>
      </c>
      <c r="C420" s="11" t="s">
        <v>2027</v>
      </c>
      <c r="D420" s="11" t="s">
        <v>1608</v>
      </c>
    </row>
    <row r="421" spans="1:4" x14ac:dyDescent="0.45">
      <c r="A421" s="6" t="s">
        <v>838</v>
      </c>
      <c r="B421" s="7" t="s">
        <v>839</v>
      </c>
      <c r="C421" s="11" t="s">
        <v>2028</v>
      </c>
      <c r="D421" s="11" t="s">
        <v>1608</v>
      </c>
    </row>
    <row r="422" spans="1:4" x14ac:dyDescent="0.45">
      <c r="A422" s="6" t="s">
        <v>840</v>
      </c>
      <c r="B422" s="7" t="s">
        <v>841</v>
      </c>
      <c r="C422" s="11" t="s">
        <v>2029</v>
      </c>
      <c r="D422" s="11" t="s">
        <v>1608</v>
      </c>
    </row>
    <row r="423" spans="1:4" x14ac:dyDescent="0.45">
      <c r="A423" s="6" t="s">
        <v>842</v>
      </c>
      <c r="B423" s="7" t="s">
        <v>843</v>
      </c>
      <c r="C423" s="11" t="s">
        <v>2030</v>
      </c>
      <c r="D423" s="11" t="s">
        <v>1608</v>
      </c>
    </row>
    <row r="424" spans="1:4" x14ac:dyDescent="0.45">
      <c r="A424" s="6" t="s">
        <v>844</v>
      </c>
      <c r="B424" s="7" t="s">
        <v>845</v>
      </c>
      <c r="C424" s="11" t="s">
        <v>2031</v>
      </c>
      <c r="D424" s="11" t="s">
        <v>1608</v>
      </c>
    </row>
    <row r="425" spans="1:4" x14ac:dyDescent="0.45">
      <c r="A425" s="6" t="s">
        <v>846</v>
      </c>
      <c r="B425" s="7" t="s">
        <v>847</v>
      </c>
      <c r="C425" s="11" t="s">
        <v>2032</v>
      </c>
      <c r="D425" s="11" t="s">
        <v>1608</v>
      </c>
    </row>
    <row r="426" spans="1:4" x14ac:dyDescent="0.45">
      <c r="A426" s="6" t="s">
        <v>848</v>
      </c>
      <c r="B426" s="7" t="s">
        <v>849</v>
      </c>
      <c r="C426" s="11" t="s">
        <v>2033</v>
      </c>
      <c r="D426" s="11" t="s">
        <v>1608</v>
      </c>
    </row>
    <row r="427" spans="1:4" x14ac:dyDescent="0.45">
      <c r="A427" s="6" t="s">
        <v>850</v>
      </c>
      <c r="B427" s="7" t="s">
        <v>851</v>
      </c>
      <c r="C427" s="11" t="s">
        <v>2034</v>
      </c>
      <c r="D427" s="11" t="s">
        <v>1608</v>
      </c>
    </row>
    <row r="428" spans="1:4" x14ac:dyDescent="0.45">
      <c r="A428" s="6" t="s">
        <v>852</v>
      </c>
      <c r="B428" s="7" t="s">
        <v>853</v>
      </c>
      <c r="C428" s="11" t="s">
        <v>2035</v>
      </c>
      <c r="D428" s="11" t="s">
        <v>1608</v>
      </c>
    </row>
    <row r="429" spans="1:4" x14ac:dyDescent="0.45">
      <c r="A429" s="6" t="s">
        <v>854</v>
      </c>
      <c r="B429" s="7" t="s">
        <v>855</v>
      </c>
      <c r="C429" s="11" t="s">
        <v>2036</v>
      </c>
      <c r="D429" s="11" t="s">
        <v>1608</v>
      </c>
    </row>
    <row r="430" spans="1:4" x14ac:dyDescent="0.45">
      <c r="A430" s="6" t="s">
        <v>856</v>
      </c>
      <c r="B430" s="7" t="s">
        <v>857</v>
      </c>
      <c r="C430" s="11" t="s">
        <v>2037</v>
      </c>
      <c r="D430" s="11" t="s">
        <v>1608</v>
      </c>
    </row>
    <row r="431" spans="1:4" x14ac:dyDescent="0.45">
      <c r="A431" s="6" t="s">
        <v>858</v>
      </c>
      <c r="B431" s="7" t="s">
        <v>859</v>
      </c>
      <c r="C431" s="11" t="s">
        <v>2038</v>
      </c>
      <c r="D431" s="11" t="s">
        <v>1608</v>
      </c>
    </row>
    <row r="432" spans="1:4" x14ac:dyDescent="0.45">
      <c r="A432" s="6" t="s">
        <v>860</v>
      </c>
      <c r="B432" s="7" t="s">
        <v>861</v>
      </c>
      <c r="C432" s="11" t="s">
        <v>2039</v>
      </c>
      <c r="D432" s="11" t="s">
        <v>1608</v>
      </c>
    </row>
    <row r="433" spans="1:4" x14ac:dyDescent="0.45">
      <c r="A433" s="6" t="s">
        <v>862</v>
      </c>
      <c r="B433" s="7" t="s">
        <v>863</v>
      </c>
      <c r="C433" s="11" t="s">
        <v>2040</v>
      </c>
      <c r="D433" s="11" t="s">
        <v>1608</v>
      </c>
    </row>
    <row r="434" spans="1:4" x14ac:dyDescent="0.45">
      <c r="A434" s="6" t="s">
        <v>864</v>
      </c>
      <c r="B434" s="7" t="s">
        <v>865</v>
      </c>
      <c r="C434" s="11" t="s">
        <v>2041</v>
      </c>
      <c r="D434" s="11" t="s">
        <v>1608</v>
      </c>
    </row>
    <row r="435" spans="1:4" x14ac:dyDescent="0.45">
      <c r="A435" s="6" t="s">
        <v>866</v>
      </c>
      <c r="B435" s="7" t="s">
        <v>867</v>
      </c>
      <c r="C435" s="11" t="s">
        <v>2042</v>
      </c>
      <c r="D435" s="11" t="s">
        <v>1608</v>
      </c>
    </row>
    <row r="436" spans="1:4" x14ac:dyDescent="0.45">
      <c r="A436" s="6" t="s">
        <v>868</v>
      </c>
      <c r="B436" s="7" t="s">
        <v>869</v>
      </c>
      <c r="C436" s="11" t="s">
        <v>2043</v>
      </c>
      <c r="D436" s="11" t="s">
        <v>1608</v>
      </c>
    </row>
    <row r="437" spans="1:4" x14ac:dyDescent="0.45">
      <c r="A437" s="6" t="s">
        <v>870</v>
      </c>
      <c r="B437" s="7" t="s">
        <v>871</v>
      </c>
      <c r="C437" s="11" t="s">
        <v>2044</v>
      </c>
      <c r="D437" s="11" t="s">
        <v>1608</v>
      </c>
    </row>
    <row r="438" spans="1:4" x14ac:dyDescent="0.45">
      <c r="A438" s="6" t="s">
        <v>872</v>
      </c>
      <c r="B438" s="7" t="s">
        <v>873</v>
      </c>
      <c r="C438" s="11" t="s">
        <v>2045</v>
      </c>
      <c r="D438" s="11" t="s">
        <v>1608</v>
      </c>
    </row>
    <row r="439" spans="1:4" x14ac:dyDescent="0.45">
      <c r="A439" s="6" t="s">
        <v>874</v>
      </c>
      <c r="B439" s="7" t="s">
        <v>875</v>
      </c>
      <c r="C439" s="11" t="s">
        <v>2046</v>
      </c>
      <c r="D439" s="11" t="s">
        <v>1608</v>
      </c>
    </row>
    <row r="440" spans="1:4" x14ac:dyDescent="0.45">
      <c r="A440" s="6" t="s">
        <v>876</v>
      </c>
      <c r="B440" s="7" t="s">
        <v>877</v>
      </c>
      <c r="C440" s="11" t="s">
        <v>2047</v>
      </c>
      <c r="D440" s="11" t="s">
        <v>1608</v>
      </c>
    </row>
    <row r="441" spans="1:4" x14ac:dyDescent="0.45">
      <c r="A441" s="6" t="s">
        <v>878</v>
      </c>
      <c r="B441" s="7" t="s">
        <v>879</v>
      </c>
      <c r="C441" s="11" t="s">
        <v>2048</v>
      </c>
      <c r="D441" s="11" t="s">
        <v>1608</v>
      </c>
    </row>
    <row r="442" spans="1:4" x14ac:dyDescent="0.45">
      <c r="A442" s="6" t="s">
        <v>880</v>
      </c>
      <c r="B442" s="7" t="s">
        <v>881</v>
      </c>
      <c r="C442" s="11" t="s">
        <v>2049</v>
      </c>
      <c r="D442" s="11" t="s">
        <v>1608</v>
      </c>
    </row>
    <row r="443" spans="1:4" x14ac:dyDescent="0.45">
      <c r="A443" s="6" t="s">
        <v>882</v>
      </c>
      <c r="B443" s="7" t="s">
        <v>883</v>
      </c>
      <c r="C443" s="11" t="s">
        <v>2050</v>
      </c>
      <c r="D443" s="11" t="s">
        <v>1608</v>
      </c>
    </row>
    <row r="444" spans="1:4" x14ac:dyDescent="0.45">
      <c r="A444" s="6" t="s">
        <v>884</v>
      </c>
      <c r="B444" s="7" t="s">
        <v>885</v>
      </c>
      <c r="C444" s="11" t="s">
        <v>2051</v>
      </c>
      <c r="D444" s="11" t="s">
        <v>1608</v>
      </c>
    </row>
    <row r="445" spans="1:4" x14ac:dyDescent="0.45">
      <c r="A445" s="6" t="s">
        <v>886</v>
      </c>
      <c r="B445" s="7" t="s">
        <v>887</v>
      </c>
      <c r="C445" s="11" t="s">
        <v>2052</v>
      </c>
      <c r="D445" s="11" t="s">
        <v>1608</v>
      </c>
    </row>
    <row r="446" spans="1:4" x14ac:dyDescent="0.45">
      <c r="A446" s="6" t="s">
        <v>888</v>
      </c>
      <c r="B446" s="7" t="s">
        <v>889</v>
      </c>
      <c r="C446" s="11" t="s">
        <v>2053</v>
      </c>
      <c r="D446" s="11" t="s">
        <v>1608</v>
      </c>
    </row>
    <row r="447" spans="1:4" x14ac:dyDescent="0.45">
      <c r="A447" s="6" t="s">
        <v>890</v>
      </c>
      <c r="B447" s="7" t="s">
        <v>891</v>
      </c>
      <c r="C447" s="11" t="s">
        <v>2054</v>
      </c>
      <c r="D447" s="11" t="s">
        <v>1608</v>
      </c>
    </row>
    <row r="448" spans="1:4" x14ac:dyDescent="0.45">
      <c r="A448" s="6" t="s">
        <v>892</v>
      </c>
      <c r="B448" s="7" t="s">
        <v>893</v>
      </c>
      <c r="C448" s="11" t="s">
        <v>2055</v>
      </c>
      <c r="D448" s="11" t="s">
        <v>1608</v>
      </c>
    </row>
    <row r="449" spans="1:4" x14ac:dyDescent="0.45">
      <c r="A449" s="6" t="s">
        <v>894</v>
      </c>
      <c r="B449" s="7" t="s">
        <v>895</v>
      </c>
      <c r="C449" s="11" t="s">
        <v>2056</v>
      </c>
      <c r="D449" s="11" t="s">
        <v>1608</v>
      </c>
    </row>
    <row r="450" spans="1:4" x14ac:dyDescent="0.45">
      <c r="A450" s="6" t="s">
        <v>896</v>
      </c>
      <c r="B450" s="7" t="s">
        <v>897</v>
      </c>
      <c r="C450" s="11" t="s">
        <v>2057</v>
      </c>
      <c r="D450" s="11" t="s">
        <v>1608</v>
      </c>
    </row>
    <row r="451" spans="1:4" x14ac:dyDescent="0.45">
      <c r="A451" s="6" t="s">
        <v>898</v>
      </c>
      <c r="B451" s="7" t="s">
        <v>898</v>
      </c>
      <c r="C451" s="11" t="s">
        <v>2058</v>
      </c>
      <c r="D451" s="11" t="s">
        <v>1608</v>
      </c>
    </row>
    <row r="452" spans="1:4" x14ac:dyDescent="0.45">
      <c r="A452" s="6" t="s">
        <v>899</v>
      </c>
      <c r="B452" s="7" t="s">
        <v>900</v>
      </c>
      <c r="C452" s="11" t="s">
        <v>2059</v>
      </c>
      <c r="D452" s="11" t="s">
        <v>1608</v>
      </c>
    </row>
    <row r="453" spans="1:4" x14ac:dyDescent="0.45">
      <c r="A453" s="6" t="s">
        <v>901</v>
      </c>
      <c r="B453" s="7" t="s">
        <v>902</v>
      </c>
      <c r="C453" s="11" t="s">
        <v>2060</v>
      </c>
      <c r="D453" s="11" t="s">
        <v>1608</v>
      </c>
    </row>
    <row r="454" spans="1:4" x14ac:dyDescent="0.45">
      <c r="A454" s="6" t="s">
        <v>903</v>
      </c>
      <c r="B454" s="7" t="s">
        <v>904</v>
      </c>
      <c r="C454" s="11" t="s">
        <v>2061</v>
      </c>
      <c r="D454" s="11" t="s">
        <v>1608</v>
      </c>
    </row>
    <row r="455" spans="1:4" x14ac:dyDescent="0.45">
      <c r="A455" s="6" t="s">
        <v>905</v>
      </c>
      <c r="B455" s="7" t="s">
        <v>906</v>
      </c>
      <c r="C455" s="11" t="s">
        <v>2062</v>
      </c>
      <c r="D455" s="11" t="s">
        <v>1608</v>
      </c>
    </row>
    <row r="456" spans="1:4" x14ac:dyDescent="0.45">
      <c r="A456" s="6" t="s">
        <v>907</v>
      </c>
      <c r="B456" s="7" t="s">
        <v>908</v>
      </c>
      <c r="C456" s="11" t="s">
        <v>2063</v>
      </c>
      <c r="D456" s="11" t="s">
        <v>1608</v>
      </c>
    </row>
    <row r="457" spans="1:4" x14ac:dyDescent="0.45">
      <c r="A457" s="6" t="s">
        <v>909</v>
      </c>
      <c r="B457" s="7" t="s">
        <v>910</v>
      </c>
      <c r="C457" s="11" t="s">
        <v>2064</v>
      </c>
      <c r="D457" s="11" t="s">
        <v>1608</v>
      </c>
    </row>
    <row r="458" spans="1:4" x14ac:dyDescent="0.45">
      <c r="A458" s="6" t="s">
        <v>911</v>
      </c>
      <c r="B458" s="7" t="s">
        <v>912</v>
      </c>
      <c r="C458" s="11" t="s">
        <v>2065</v>
      </c>
      <c r="D458" s="11" t="s">
        <v>1608</v>
      </c>
    </row>
    <row r="459" spans="1:4" x14ac:dyDescent="0.45">
      <c r="A459" s="6" t="s">
        <v>913</v>
      </c>
      <c r="B459" s="7" t="s">
        <v>914</v>
      </c>
      <c r="C459" s="11" t="s">
        <v>2066</v>
      </c>
      <c r="D459" s="11" t="s">
        <v>1608</v>
      </c>
    </row>
    <row r="460" spans="1:4" x14ac:dyDescent="0.45">
      <c r="A460" s="6" t="s">
        <v>915</v>
      </c>
      <c r="B460" s="7" t="s">
        <v>916</v>
      </c>
      <c r="C460" s="11" t="s">
        <v>2067</v>
      </c>
      <c r="D460" s="11" t="s">
        <v>1608</v>
      </c>
    </row>
    <row r="461" spans="1:4" x14ac:dyDescent="0.45">
      <c r="A461" s="6" t="s">
        <v>917</v>
      </c>
      <c r="B461" s="7" t="s">
        <v>918</v>
      </c>
      <c r="C461" s="11" t="s">
        <v>2068</v>
      </c>
      <c r="D461" s="11" t="s">
        <v>1608</v>
      </c>
    </row>
    <row r="462" spans="1:4" x14ac:dyDescent="0.45">
      <c r="A462" s="6" t="s">
        <v>919</v>
      </c>
      <c r="B462" s="7" t="s">
        <v>920</v>
      </c>
      <c r="C462" s="11" t="s">
        <v>2069</v>
      </c>
      <c r="D462" s="11" t="s">
        <v>1608</v>
      </c>
    </row>
    <row r="463" spans="1:4" x14ac:dyDescent="0.45">
      <c r="A463" s="6" t="s">
        <v>921</v>
      </c>
      <c r="B463" s="7" t="s">
        <v>922</v>
      </c>
      <c r="C463" s="11" t="s">
        <v>2070</v>
      </c>
      <c r="D463" s="11" t="s">
        <v>1608</v>
      </c>
    </row>
    <row r="464" spans="1:4" x14ac:dyDescent="0.45">
      <c r="A464" s="6" t="s">
        <v>923</v>
      </c>
      <c r="B464" s="7" t="s">
        <v>924</v>
      </c>
      <c r="C464" s="11" t="s">
        <v>2071</v>
      </c>
      <c r="D464" s="11" t="s">
        <v>1608</v>
      </c>
    </row>
    <row r="465" spans="1:4" x14ac:dyDescent="0.45">
      <c r="A465" s="6" t="s">
        <v>925</v>
      </c>
      <c r="B465" s="7" t="s">
        <v>926</v>
      </c>
      <c r="C465" s="11" t="s">
        <v>2072</v>
      </c>
      <c r="D465" s="11" t="s">
        <v>1608</v>
      </c>
    </row>
    <row r="466" spans="1:4" x14ac:dyDescent="0.45">
      <c r="A466" s="6" t="s">
        <v>927</v>
      </c>
      <c r="B466" s="7" t="s">
        <v>928</v>
      </c>
      <c r="C466" s="11" t="s">
        <v>2073</v>
      </c>
      <c r="D466" s="11" t="s">
        <v>1608</v>
      </c>
    </row>
    <row r="467" spans="1:4" x14ac:dyDescent="0.45">
      <c r="A467" s="6" t="s">
        <v>929</v>
      </c>
      <c r="B467" s="7" t="s">
        <v>930</v>
      </c>
      <c r="C467" s="11" t="s">
        <v>2074</v>
      </c>
      <c r="D467" s="11" t="s">
        <v>1608</v>
      </c>
    </row>
    <row r="468" spans="1:4" x14ac:dyDescent="0.45">
      <c r="A468" s="6" t="s">
        <v>931</v>
      </c>
      <c r="B468" s="7" t="s">
        <v>932</v>
      </c>
      <c r="C468" s="11" t="s">
        <v>2075</v>
      </c>
      <c r="D468" s="11" t="s">
        <v>1608</v>
      </c>
    </row>
    <row r="469" spans="1:4" x14ac:dyDescent="0.45">
      <c r="A469" s="6" t="s">
        <v>933</v>
      </c>
      <c r="B469" s="7" t="s">
        <v>934</v>
      </c>
      <c r="C469" s="11" t="s">
        <v>2076</v>
      </c>
      <c r="D469" s="11" t="s">
        <v>1608</v>
      </c>
    </row>
    <row r="470" spans="1:4" x14ac:dyDescent="0.45">
      <c r="A470" s="6" t="s">
        <v>935</v>
      </c>
      <c r="B470" s="7" t="s">
        <v>936</v>
      </c>
      <c r="C470" s="11" t="s">
        <v>2077</v>
      </c>
      <c r="D470" s="11" t="s">
        <v>1608</v>
      </c>
    </row>
    <row r="471" spans="1:4" x14ac:dyDescent="0.45">
      <c r="A471" s="6" t="s">
        <v>937</v>
      </c>
      <c r="B471" s="7" t="s">
        <v>938</v>
      </c>
      <c r="C471" s="11" t="s">
        <v>2078</v>
      </c>
      <c r="D471" s="11" t="s">
        <v>1608</v>
      </c>
    </row>
    <row r="472" spans="1:4" x14ac:dyDescent="0.45">
      <c r="A472" s="6" t="s">
        <v>939</v>
      </c>
      <c r="B472" s="7" t="s">
        <v>940</v>
      </c>
      <c r="C472" s="11" t="s">
        <v>2079</v>
      </c>
      <c r="D472" s="11" t="s">
        <v>1608</v>
      </c>
    </row>
    <row r="473" spans="1:4" x14ac:dyDescent="0.45">
      <c r="A473" s="6" t="s">
        <v>941</v>
      </c>
      <c r="B473" s="7" t="s">
        <v>942</v>
      </c>
      <c r="C473" s="11" t="s">
        <v>2080</v>
      </c>
      <c r="D473" s="11" t="s">
        <v>1608</v>
      </c>
    </row>
    <row r="474" spans="1:4" x14ac:dyDescent="0.45">
      <c r="A474" s="6" t="s">
        <v>943</v>
      </c>
      <c r="B474" s="7" t="s">
        <v>944</v>
      </c>
      <c r="C474" s="11" t="s">
        <v>2081</v>
      </c>
      <c r="D474" s="11" t="s">
        <v>1608</v>
      </c>
    </row>
    <row r="475" spans="1:4" x14ac:dyDescent="0.45">
      <c r="A475" s="6" t="s">
        <v>945</v>
      </c>
      <c r="B475" s="7" t="s">
        <v>946</v>
      </c>
      <c r="C475" s="11" t="s">
        <v>2082</v>
      </c>
      <c r="D475" s="11" t="s">
        <v>1608</v>
      </c>
    </row>
    <row r="476" spans="1:4" x14ac:dyDescent="0.45">
      <c r="A476" s="6" t="s">
        <v>947</v>
      </c>
      <c r="B476" s="7" t="s">
        <v>948</v>
      </c>
      <c r="C476" s="11" t="s">
        <v>2083</v>
      </c>
      <c r="D476" s="11" t="s">
        <v>1608</v>
      </c>
    </row>
    <row r="477" spans="1:4" x14ac:dyDescent="0.45">
      <c r="A477" s="6" t="s">
        <v>949</v>
      </c>
      <c r="B477" s="7" t="s">
        <v>950</v>
      </c>
      <c r="C477" s="11" t="s">
        <v>2084</v>
      </c>
      <c r="D477" s="11" t="s">
        <v>1608</v>
      </c>
    </row>
    <row r="478" spans="1:4" x14ac:dyDescent="0.45">
      <c r="A478" s="6" t="s">
        <v>951</v>
      </c>
      <c r="B478" s="7" t="s">
        <v>952</v>
      </c>
      <c r="C478" s="11" t="s">
        <v>2085</v>
      </c>
      <c r="D478" s="11" t="s">
        <v>1608</v>
      </c>
    </row>
    <row r="479" spans="1:4" x14ac:dyDescent="0.45">
      <c r="A479" s="6" t="s">
        <v>953</v>
      </c>
      <c r="B479" s="7" t="s">
        <v>954</v>
      </c>
      <c r="C479" s="11" t="s">
        <v>2086</v>
      </c>
      <c r="D479" s="11" t="s">
        <v>1608</v>
      </c>
    </row>
    <row r="480" spans="1:4" x14ac:dyDescent="0.45">
      <c r="A480" s="6" t="s">
        <v>955</v>
      </c>
      <c r="B480" s="7" t="s">
        <v>956</v>
      </c>
      <c r="C480" s="11" t="s">
        <v>2087</v>
      </c>
      <c r="D480" s="11" t="s">
        <v>1608</v>
      </c>
    </row>
    <row r="481" spans="1:4" x14ac:dyDescent="0.45">
      <c r="A481" s="6" t="s">
        <v>957</v>
      </c>
      <c r="B481" s="7" t="s">
        <v>958</v>
      </c>
      <c r="C481" s="11" t="s">
        <v>2088</v>
      </c>
      <c r="D481" s="11" t="s">
        <v>1608</v>
      </c>
    </row>
    <row r="482" spans="1:4" x14ac:dyDescent="0.45">
      <c r="A482" s="6" t="s">
        <v>959</v>
      </c>
      <c r="B482" s="7" t="s">
        <v>959</v>
      </c>
      <c r="C482" s="11" t="s">
        <v>2089</v>
      </c>
      <c r="D482" s="11" t="s">
        <v>1608</v>
      </c>
    </row>
    <row r="483" spans="1:4" x14ac:dyDescent="0.45">
      <c r="A483" s="6" t="s">
        <v>960</v>
      </c>
      <c r="B483" s="7" t="s">
        <v>961</v>
      </c>
      <c r="C483" s="11" t="s">
        <v>2090</v>
      </c>
      <c r="D483" s="11" t="s">
        <v>1608</v>
      </c>
    </row>
    <row r="484" spans="1:4" x14ac:dyDescent="0.45">
      <c r="A484" s="6" t="s">
        <v>962</v>
      </c>
      <c r="B484" s="7" t="s">
        <v>963</v>
      </c>
      <c r="C484" s="11" t="s">
        <v>2091</v>
      </c>
      <c r="D484" s="11" t="s">
        <v>1608</v>
      </c>
    </row>
    <row r="485" spans="1:4" x14ac:dyDescent="0.45">
      <c r="A485" s="6" t="s">
        <v>964</v>
      </c>
      <c r="B485" s="7" t="s">
        <v>965</v>
      </c>
      <c r="C485" s="11" t="s">
        <v>2092</v>
      </c>
      <c r="D485" s="11" t="s">
        <v>1608</v>
      </c>
    </row>
    <row r="486" spans="1:4" x14ac:dyDescent="0.45">
      <c r="A486" s="6" t="s">
        <v>966</v>
      </c>
      <c r="B486" s="7" t="s">
        <v>967</v>
      </c>
      <c r="C486" s="11" t="s">
        <v>2093</v>
      </c>
      <c r="D486" s="11" t="s">
        <v>1608</v>
      </c>
    </row>
    <row r="487" spans="1:4" x14ac:dyDescent="0.45">
      <c r="A487" s="6" t="s">
        <v>968</v>
      </c>
      <c r="B487" s="7" t="s">
        <v>969</v>
      </c>
      <c r="C487" s="11" t="s">
        <v>2094</v>
      </c>
      <c r="D487" s="11" t="s">
        <v>1608</v>
      </c>
    </row>
    <row r="488" spans="1:4" x14ac:dyDescent="0.45">
      <c r="A488" s="6" t="s">
        <v>970</v>
      </c>
      <c r="B488" s="7" t="s">
        <v>971</v>
      </c>
      <c r="C488" s="11" t="s">
        <v>2095</v>
      </c>
      <c r="D488" s="11" t="s">
        <v>1608</v>
      </c>
    </row>
    <row r="489" spans="1:4" x14ac:dyDescent="0.45">
      <c r="A489" s="6" t="s">
        <v>972</v>
      </c>
      <c r="B489" s="7" t="s">
        <v>973</v>
      </c>
      <c r="C489" s="11" t="s">
        <v>2096</v>
      </c>
      <c r="D489" s="11" t="s">
        <v>1608</v>
      </c>
    </row>
    <row r="490" spans="1:4" x14ac:dyDescent="0.45">
      <c r="A490" s="6" t="s">
        <v>974</v>
      </c>
      <c r="B490" s="7" t="s">
        <v>975</v>
      </c>
      <c r="C490" s="11" t="s">
        <v>2097</v>
      </c>
      <c r="D490" s="11" t="s">
        <v>1608</v>
      </c>
    </row>
    <row r="491" spans="1:4" x14ac:dyDescent="0.45">
      <c r="A491" s="6" t="s">
        <v>976</v>
      </c>
      <c r="B491" s="7" t="s">
        <v>977</v>
      </c>
      <c r="C491" s="11" t="s">
        <v>2098</v>
      </c>
      <c r="D491" s="11" t="s">
        <v>1608</v>
      </c>
    </row>
    <row r="492" spans="1:4" x14ac:dyDescent="0.45">
      <c r="A492" s="6" t="s">
        <v>978</v>
      </c>
      <c r="B492" s="7" t="s">
        <v>979</v>
      </c>
      <c r="C492" s="11" t="s">
        <v>2099</v>
      </c>
      <c r="D492" s="11" t="s">
        <v>1608</v>
      </c>
    </row>
    <row r="493" spans="1:4" x14ac:dyDescent="0.45">
      <c r="A493" s="6" t="s">
        <v>980</v>
      </c>
      <c r="B493" s="7" t="s">
        <v>981</v>
      </c>
      <c r="C493" s="11" t="s">
        <v>2100</v>
      </c>
      <c r="D493" s="11" t="s">
        <v>1608</v>
      </c>
    </row>
    <row r="494" spans="1:4" x14ac:dyDescent="0.45">
      <c r="A494" s="6" t="s">
        <v>982</v>
      </c>
      <c r="B494" s="7" t="s">
        <v>983</v>
      </c>
      <c r="C494" s="11" t="s">
        <v>2101</v>
      </c>
      <c r="D494" s="11" t="s">
        <v>1608</v>
      </c>
    </row>
    <row r="495" spans="1:4" x14ac:dyDescent="0.45">
      <c r="A495" s="6" t="s">
        <v>984</v>
      </c>
      <c r="B495" s="7" t="s">
        <v>985</v>
      </c>
      <c r="C495" s="11" t="s">
        <v>2102</v>
      </c>
      <c r="D495" s="11" t="s">
        <v>1608</v>
      </c>
    </row>
    <row r="496" spans="1:4" x14ac:dyDescent="0.45">
      <c r="A496" s="6" t="s">
        <v>986</v>
      </c>
      <c r="B496" s="7" t="s">
        <v>987</v>
      </c>
      <c r="C496" s="11" t="s">
        <v>2103</v>
      </c>
      <c r="D496" s="11" t="s">
        <v>1608</v>
      </c>
    </row>
    <row r="497" spans="1:4" x14ac:dyDescent="0.45">
      <c r="A497" s="6" t="s">
        <v>988</v>
      </c>
      <c r="B497" s="7" t="s">
        <v>989</v>
      </c>
      <c r="C497" s="11" t="s">
        <v>2104</v>
      </c>
      <c r="D497" s="11" t="s">
        <v>1608</v>
      </c>
    </row>
    <row r="498" spans="1:4" x14ac:dyDescent="0.45">
      <c r="A498" s="6" t="s">
        <v>990</v>
      </c>
      <c r="B498" s="7" t="s">
        <v>991</v>
      </c>
      <c r="C498" s="11" t="s">
        <v>2105</v>
      </c>
      <c r="D498" s="11" t="s">
        <v>1608</v>
      </c>
    </row>
    <row r="499" spans="1:4" x14ac:dyDescent="0.45">
      <c r="A499" s="6" t="s">
        <v>992</v>
      </c>
      <c r="B499" s="7" t="s">
        <v>993</v>
      </c>
      <c r="C499" s="11" t="s">
        <v>2106</v>
      </c>
      <c r="D499" s="11" t="s">
        <v>1608</v>
      </c>
    </row>
    <row r="500" spans="1:4" x14ac:dyDescent="0.45">
      <c r="A500" s="6" t="s">
        <v>994</v>
      </c>
      <c r="B500" s="7" t="s">
        <v>995</v>
      </c>
      <c r="C500" s="11" t="s">
        <v>2107</v>
      </c>
      <c r="D500" s="11" t="s">
        <v>1608</v>
      </c>
    </row>
    <row r="501" spans="1:4" x14ac:dyDescent="0.45">
      <c r="A501" s="6" t="s">
        <v>996</v>
      </c>
      <c r="B501" s="7" t="s">
        <v>997</v>
      </c>
      <c r="C501" s="11" t="s">
        <v>2108</v>
      </c>
      <c r="D501" s="11" t="s">
        <v>1608</v>
      </c>
    </row>
    <row r="502" spans="1:4" x14ac:dyDescent="0.45">
      <c r="A502" s="6" t="s">
        <v>998</v>
      </c>
      <c r="B502" s="7" t="s">
        <v>999</v>
      </c>
      <c r="C502" s="11" t="s">
        <v>2109</v>
      </c>
      <c r="D502" s="11" t="s">
        <v>1608</v>
      </c>
    </row>
    <row r="503" spans="1:4" x14ac:dyDescent="0.45">
      <c r="A503" s="6" t="s">
        <v>1000</v>
      </c>
      <c r="B503" s="7" t="s">
        <v>1001</v>
      </c>
      <c r="C503" s="11" t="s">
        <v>2110</v>
      </c>
      <c r="D503" s="11" t="s">
        <v>1608</v>
      </c>
    </row>
    <row r="504" spans="1:4" x14ac:dyDescent="0.45">
      <c r="A504" s="6" t="s">
        <v>1002</v>
      </c>
      <c r="B504" s="7" t="s">
        <v>1003</v>
      </c>
      <c r="C504" s="11" t="s">
        <v>2111</v>
      </c>
      <c r="D504" s="11" t="s">
        <v>1608</v>
      </c>
    </row>
    <row r="505" spans="1:4" x14ac:dyDescent="0.45">
      <c r="A505" s="6" t="s">
        <v>1004</v>
      </c>
      <c r="B505" s="7" t="s">
        <v>1005</v>
      </c>
      <c r="C505" s="11" t="s">
        <v>2112</v>
      </c>
      <c r="D505" s="11" t="s">
        <v>1608</v>
      </c>
    </row>
    <row r="506" spans="1:4" x14ac:dyDescent="0.45">
      <c r="A506" s="6" t="s">
        <v>1006</v>
      </c>
      <c r="B506" s="7" t="s">
        <v>1007</v>
      </c>
      <c r="C506" s="11" t="s">
        <v>2113</v>
      </c>
      <c r="D506" s="11" t="s">
        <v>1608</v>
      </c>
    </row>
    <row r="507" spans="1:4" x14ac:dyDescent="0.45">
      <c r="A507" s="6" t="s">
        <v>1008</v>
      </c>
      <c r="B507" s="7" t="s">
        <v>1009</v>
      </c>
      <c r="C507" s="11" t="s">
        <v>2114</v>
      </c>
      <c r="D507" s="11" t="s">
        <v>1608</v>
      </c>
    </row>
    <row r="508" spans="1:4" x14ac:dyDescent="0.45">
      <c r="A508" s="6" t="s">
        <v>1010</v>
      </c>
      <c r="B508" s="7" t="s">
        <v>1011</v>
      </c>
      <c r="C508" s="11" t="s">
        <v>2115</v>
      </c>
      <c r="D508" s="11" t="s">
        <v>1608</v>
      </c>
    </row>
    <row r="509" spans="1:4" x14ac:dyDescent="0.45">
      <c r="A509" s="6" t="s">
        <v>1012</v>
      </c>
      <c r="B509" s="7" t="s">
        <v>1013</v>
      </c>
      <c r="C509" s="11" t="s">
        <v>2116</v>
      </c>
      <c r="D509" s="11" t="s">
        <v>1608</v>
      </c>
    </row>
    <row r="510" spans="1:4" x14ac:dyDescent="0.45">
      <c r="A510" s="6" t="s">
        <v>1014</v>
      </c>
      <c r="B510" s="7" t="s">
        <v>1015</v>
      </c>
      <c r="C510" s="11" t="s">
        <v>2117</v>
      </c>
      <c r="D510" s="11" t="s">
        <v>1608</v>
      </c>
    </row>
    <row r="511" spans="1:4" x14ac:dyDescent="0.45">
      <c r="A511" s="6" t="s">
        <v>1016</v>
      </c>
      <c r="B511" s="7" t="s">
        <v>1017</v>
      </c>
      <c r="C511" s="11" t="s">
        <v>2118</v>
      </c>
      <c r="D511" s="11" t="s">
        <v>1608</v>
      </c>
    </row>
    <row r="512" spans="1:4" x14ac:dyDescent="0.45">
      <c r="A512" s="6" t="s">
        <v>1018</v>
      </c>
      <c r="B512" s="7" t="s">
        <v>1019</v>
      </c>
      <c r="C512" s="11" t="s">
        <v>2119</v>
      </c>
      <c r="D512" s="11" t="s">
        <v>1608</v>
      </c>
    </row>
    <row r="513" spans="1:4" x14ac:dyDescent="0.45">
      <c r="A513" s="6" t="s">
        <v>1020</v>
      </c>
      <c r="B513" s="7" t="s">
        <v>1021</v>
      </c>
      <c r="C513" s="11" t="s">
        <v>2120</v>
      </c>
      <c r="D513" s="11" t="s">
        <v>1608</v>
      </c>
    </row>
    <row r="514" spans="1:4" x14ac:dyDescent="0.45">
      <c r="A514" s="6" t="s">
        <v>1022</v>
      </c>
      <c r="B514" s="7" t="s">
        <v>1023</v>
      </c>
      <c r="C514" s="11" t="s">
        <v>2121</v>
      </c>
      <c r="D514" s="11" t="s">
        <v>1608</v>
      </c>
    </row>
    <row r="515" spans="1:4" x14ac:dyDescent="0.45">
      <c r="A515" s="6" t="s">
        <v>1024</v>
      </c>
      <c r="B515" s="7" t="s">
        <v>1025</v>
      </c>
      <c r="C515" s="11" t="s">
        <v>2122</v>
      </c>
      <c r="D515" s="11" t="s">
        <v>1608</v>
      </c>
    </row>
    <row r="516" spans="1:4" x14ac:dyDescent="0.45">
      <c r="A516" s="6" t="s">
        <v>1026</v>
      </c>
      <c r="B516" s="7" t="s">
        <v>1027</v>
      </c>
      <c r="C516" s="11" t="s">
        <v>2123</v>
      </c>
      <c r="D516" s="11" t="s">
        <v>1608</v>
      </c>
    </row>
    <row r="517" spans="1:4" x14ac:dyDescent="0.45">
      <c r="A517" s="6" t="s">
        <v>1028</v>
      </c>
      <c r="B517" s="7" t="s">
        <v>1029</v>
      </c>
      <c r="C517" s="11" t="s">
        <v>2124</v>
      </c>
      <c r="D517" s="11" t="s">
        <v>1608</v>
      </c>
    </row>
    <row r="518" spans="1:4" x14ac:dyDescent="0.45">
      <c r="A518" s="6" t="s">
        <v>1030</v>
      </c>
      <c r="B518" s="7" t="s">
        <v>1031</v>
      </c>
      <c r="C518" s="11" t="s">
        <v>2125</v>
      </c>
      <c r="D518" s="11" t="s">
        <v>1608</v>
      </c>
    </row>
    <row r="519" spans="1:4" x14ac:dyDescent="0.45">
      <c r="A519" s="6" t="s">
        <v>1032</v>
      </c>
      <c r="B519" s="7" t="s">
        <v>1033</v>
      </c>
      <c r="C519" s="11" t="s">
        <v>2126</v>
      </c>
      <c r="D519" s="11" t="s">
        <v>1608</v>
      </c>
    </row>
    <row r="520" spans="1:4" x14ac:dyDescent="0.45">
      <c r="A520" s="6" t="s">
        <v>1034</v>
      </c>
      <c r="B520" s="6" t="s">
        <v>1035</v>
      </c>
      <c r="C520" s="11" t="s">
        <v>2127</v>
      </c>
      <c r="D520" s="11" t="s">
        <v>1608</v>
      </c>
    </row>
    <row r="521" spans="1:4" x14ac:dyDescent="0.45">
      <c r="A521" s="6" t="s">
        <v>1036</v>
      </c>
      <c r="B521" s="6" t="s">
        <v>1037</v>
      </c>
      <c r="C521" s="11" t="s">
        <v>2128</v>
      </c>
      <c r="D521" s="11" t="s">
        <v>1608</v>
      </c>
    </row>
    <row r="522" spans="1:4" x14ac:dyDescent="0.45">
      <c r="A522" s="6" t="s">
        <v>1038</v>
      </c>
      <c r="B522" s="7" t="s">
        <v>1039</v>
      </c>
      <c r="C522" s="11" t="s">
        <v>2129</v>
      </c>
      <c r="D522" s="11" t="s">
        <v>1608</v>
      </c>
    </row>
    <row r="523" spans="1:4" x14ac:dyDescent="0.45">
      <c r="A523" s="6" t="s">
        <v>1040</v>
      </c>
      <c r="B523" s="7" t="s">
        <v>1041</v>
      </c>
      <c r="C523" s="11" t="s">
        <v>2130</v>
      </c>
      <c r="D523" s="11" t="s">
        <v>1608</v>
      </c>
    </row>
    <row r="524" spans="1:4" x14ac:dyDescent="0.45">
      <c r="A524" s="6" t="s">
        <v>1042</v>
      </c>
      <c r="B524" s="7" t="s">
        <v>1043</v>
      </c>
      <c r="C524" s="11" t="s">
        <v>2131</v>
      </c>
      <c r="D524" s="11" t="s">
        <v>1608</v>
      </c>
    </row>
    <row r="525" spans="1:4" x14ac:dyDescent="0.45">
      <c r="A525" s="6" t="s">
        <v>1044</v>
      </c>
      <c r="B525" s="7" t="s">
        <v>1045</v>
      </c>
      <c r="C525" s="11" t="s">
        <v>2132</v>
      </c>
      <c r="D525" s="11" t="s">
        <v>1608</v>
      </c>
    </row>
    <row r="526" spans="1:4" x14ac:dyDescent="0.45">
      <c r="A526" s="6" t="s">
        <v>1046</v>
      </c>
      <c r="B526" s="7" t="s">
        <v>1047</v>
      </c>
      <c r="C526" s="11" t="s">
        <v>2133</v>
      </c>
      <c r="D526" s="11" t="s">
        <v>1608</v>
      </c>
    </row>
    <row r="527" spans="1:4" x14ac:dyDescent="0.45">
      <c r="A527" s="6" t="s">
        <v>1048</v>
      </c>
      <c r="B527" s="7" t="s">
        <v>1049</v>
      </c>
      <c r="C527" s="11" t="s">
        <v>2134</v>
      </c>
      <c r="D527" s="11" t="s">
        <v>1608</v>
      </c>
    </row>
    <row r="528" spans="1:4" x14ac:dyDescent="0.45">
      <c r="A528" s="6" t="s">
        <v>1050</v>
      </c>
      <c r="B528" s="7" t="s">
        <v>1051</v>
      </c>
      <c r="C528" s="11" t="s">
        <v>2135</v>
      </c>
      <c r="D528" s="11" t="s">
        <v>1608</v>
      </c>
    </row>
    <row r="529" spans="1:4" x14ac:dyDescent="0.45">
      <c r="A529" s="6" t="s">
        <v>1052</v>
      </c>
      <c r="B529" s="7" t="s">
        <v>1053</v>
      </c>
      <c r="C529" s="11" t="s">
        <v>2136</v>
      </c>
      <c r="D529" s="11" t="s">
        <v>1608</v>
      </c>
    </row>
    <row r="530" spans="1:4" x14ac:dyDescent="0.45">
      <c r="A530" s="6" t="s">
        <v>1054</v>
      </c>
      <c r="B530" s="7" t="s">
        <v>1055</v>
      </c>
      <c r="C530" s="11" t="s">
        <v>2137</v>
      </c>
      <c r="D530" s="11" t="s">
        <v>1608</v>
      </c>
    </row>
    <row r="531" spans="1:4" x14ac:dyDescent="0.45">
      <c r="A531" s="6" t="s">
        <v>1056</v>
      </c>
      <c r="B531" s="7" t="s">
        <v>1057</v>
      </c>
      <c r="C531" s="11" t="s">
        <v>2138</v>
      </c>
      <c r="D531" s="11" t="s">
        <v>1608</v>
      </c>
    </row>
    <row r="532" spans="1:4" x14ac:dyDescent="0.45">
      <c r="A532" s="6" t="s">
        <v>1058</v>
      </c>
      <c r="B532" s="7" t="s">
        <v>1059</v>
      </c>
      <c r="C532" s="11" t="s">
        <v>2139</v>
      </c>
      <c r="D532" s="11" t="s">
        <v>1608</v>
      </c>
    </row>
    <row r="533" spans="1:4" x14ac:dyDescent="0.45">
      <c r="A533" s="6" t="s">
        <v>1060</v>
      </c>
      <c r="B533" s="7" t="s">
        <v>1061</v>
      </c>
      <c r="C533" s="11" t="s">
        <v>2140</v>
      </c>
      <c r="D533" s="11" t="s">
        <v>1608</v>
      </c>
    </row>
    <row r="534" spans="1:4" x14ac:dyDescent="0.45">
      <c r="A534" s="6" t="s">
        <v>1062</v>
      </c>
      <c r="B534" s="7" t="s">
        <v>1063</v>
      </c>
      <c r="C534" s="11" t="s">
        <v>2141</v>
      </c>
      <c r="D534" s="11" t="s">
        <v>1608</v>
      </c>
    </row>
    <row r="535" spans="1:4" x14ac:dyDescent="0.45">
      <c r="A535" s="6" t="s">
        <v>1064</v>
      </c>
      <c r="B535" s="7" t="s">
        <v>1065</v>
      </c>
      <c r="C535" s="11" t="s">
        <v>2142</v>
      </c>
      <c r="D535" s="11" t="s">
        <v>1608</v>
      </c>
    </row>
    <row r="536" spans="1:4" x14ac:dyDescent="0.45">
      <c r="A536" s="6" t="s">
        <v>1066</v>
      </c>
      <c r="B536" s="7" t="s">
        <v>1067</v>
      </c>
      <c r="C536" s="11" t="s">
        <v>2143</v>
      </c>
      <c r="D536" s="11" t="s">
        <v>1608</v>
      </c>
    </row>
    <row r="537" spans="1:4" x14ac:dyDescent="0.45">
      <c r="A537" s="6" t="s">
        <v>1068</v>
      </c>
      <c r="B537" s="7" t="s">
        <v>1069</v>
      </c>
      <c r="C537" s="11" t="s">
        <v>2144</v>
      </c>
      <c r="D537" s="11" t="s">
        <v>1608</v>
      </c>
    </row>
    <row r="538" spans="1:4" x14ac:dyDescent="0.45">
      <c r="A538" s="6" t="s">
        <v>1070</v>
      </c>
      <c r="B538" s="7" t="s">
        <v>1071</v>
      </c>
      <c r="C538" s="11" t="s">
        <v>2145</v>
      </c>
      <c r="D538" s="11" t="s">
        <v>1608</v>
      </c>
    </row>
    <row r="539" spans="1:4" x14ac:dyDescent="0.45">
      <c r="A539" s="6" t="s">
        <v>1072</v>
      </c>
      <c r="B539" s="7" t="s">
        <v>1073</v>
      </c>
      <c r="C539" s="11" t="s">
        <v>2146</v>
      </c>
      <c r="D539" s="11" t="s">
        <v>1608</v>
      </c>
    </row>
    <row r="540" spans="1:4" x14ac:dyDescent="0.45">
      <c r="A540" s="6" t="s">
        <v>1074</v>
      </c>
      <c r="B540" s="7" t="s">
        <v>1075</v>
      </c>
      <c r="C540" s="11" t="s">
        <v>2147</v>
      </c>
      <c r="D540" s="11" t="s">
        <v>1608</v>
      </c>
    </row>
    <row r="541" spans="1:4" x14ac:dyDescent="0.45">
      <c r="A541" s="6" t="s">
        <v>1076</v>
      </c>
      <c r="B541" s="7" t="s">
        <v>1077</v>
      </c>
      <c r="C541" s="11" t="s">
        <v>2148</v>
      </c>
      <c r="D541" s="11" t="s">
        <v>1608</v>
      </c>
    </row>
    <row r="542" spans="1:4" x14ac:dyDescent="0.45">
      <c r="A542" s="6" t="s">
        <v>1078</v>
      </c>
      <c r="B542" s="7" t="s">
        <v>1079</v>
      </c>
      <c r="C542" s="11" t="s">
        <v>2149</v>
      </c>
      <c r="D542" s="11" t="s">
        <v>1608</v>
      </c>
    </row>
    <row r="543" spans="1:4" x14ac:dyDescent="0.45">
      <c r="A543" s="6" t="s">
        <v>1080</v>
      </c>
      <c r="B543" s="7" t="s">
        <v>1081</v>
      </c>
      <c r="C543" s="11" t="s">
        <v>2150</v>
      </c>
      <c r="D543" s="11" t="s">
        <v>1608</v>
      </c>
    </row>
    <row r="544" spans="1:4" x14ac:dyDescent="0.45">
      <c r="A544" s="6" t="s">
        <v>1082</v>
      </c>
      <c r="B544" s="7" t="s">
        <v>1083</v>
      </c>
      <c r="C544" s="11" t="s">
        <v>2151</v>
      </c>
      <c r="D544" s="11" t="s">
        <v>1608</v>
      </c>
    </row>
    <row r="545" spans="1:4" x14ac:dyDescent="0.45">
      <c r="A545" s="6" t="s">
        <v>1084</v>
      </c>
      <c r="B545" s="7" t="s">
        <v>1085</v>
      </c>
      <c r="C545" s="11" t="s">
        <v>2152</v>
      </c>
      <c r="D545" s="11" t="s">
        <v>1608</v>
      </c>
    </row>
    <row r="546" spans="1:4" x14ac:dyDescent="0.45">
      <c r="A546" s="6" t="s">
        <v>1086</v>
      </c>
      <c r="B546" s="7" t="s">
        <v>1087</v>
      </c>
      <c r="C546" s="11" t="s">
        <v>2153</v>
      </c>
      <c r="D546" s="11" t="s">
        <v>1608</v>
      </c>
    </row>
    <row r="547" spans="1:4" x14ac:dyDescent="0.45">
      <c r="A547" s="6" t="s">
        <v>1088</v>
      </c>
      <c r="B547" s="7" t="s">
        <v>1089</v>
      </c>
      <c r="C547" s="11" t="s">
        <v>2154</v>
      </c>
      <c r="D547" s="11" t="s">
        <v>1608</v>
      </c>
    </row>
    <row r="548" spans="1:4" x14ac:dyDescent="0.45">
      <c r="A548" s="6" t="s">
        <v>1090</v>
      </c>
      <c r="B548" s="7" t="s">
        <v>1091</v>
      </c>
      <c r="C548" s="11" t="s">
        <v>2155</v>
      </c>
      <c r="D548" s="11" t="s">
        <v>1608</v>
      </c>
    </row>
    <row r="549" spans="1:4" x14ac:dyDescent="0.45">
      <c r="A549" s="6" t="s">
        <v>1092</v>
      </c>
      <c r="B549" s="7" t="s">
        <v>1093</v>
      </c>
      <c r="C549" s="11" t="s">
        <v>2156</v>
      </c>
      <c r="D549" s="11" t="s">
        <v>1608</v>
      </c>
    </row>
    <row r="550" spans="1:4" x14ac:dyDescent="0.45">
      <c r="A550" s="6" t="s">
        <v>1094</v>
      </c>
      <c r="B550" s="7" t="s">
        <v>1095</v>
      </c>
      <c r="C550" s="11" t="s">
        <v>2157</v>
      </c>
      <c r="D550" s="11" t="s">
        <v>1608</v>
      </c>
    </row>
    <row r="551" spans="1:4" x14ac:dyDescent="0.45">
      <c r="A551" s="6" t="s">
        <v>1096</v>
      </c>
      <c r="B551" s="7" t="s">
        <v>1097</v>
      </c>
      <c r="C551" s="11" t="s">
        <v>2158</v>
      </c>
      <c r="D551" s="11" t="s">
        <v>1608</v>
      </c>
    </row>
    <row r="552" spans="1:4" x14ac:dyDescent="0.45">
      <c r="A552" s="6" t="s">
        <v>1098</v>
      </c>
      <c r="B552" s="7" t="s">
        <v>1099</v>
      </c>
      <c r="C552" s="11" t="s">
        <v>2159</v>
      </c>
      <c r="D552" s="11" t="s">
        <v>1608</v>
      </c>
    </row>
    <row r="553" spans="1:4" x14ac:dyDescent="0.45">
      <c r="A553" s="6" t="s">
        <v>1100</v>
      </c>
      <c r="B553" s="7" t="s">
        <v>1101</v>
      </c>
      <c r="C553" s="11" t="s">
        <v>2160</v>
      </c>
      <c r="D553" s="11" t="s">
        <v>1608</v>
      </c>
    </row>
    <row r="554" spans="1:4" x14ac:dyDescent="0.45">
      <c r="A554" s="6" t="s">
        <v>1102</v>
      </c>
      <c r="B554" s="7" t="s">
        <v>1103</v>
      </c>
      <c r="C554" s="11" t="s">
        <v>2161</v>
      </c>
      <c r="D554" s="11" t="s">
        <v>1608</v>
      </c>
    </row>
    <row r="555" spans="1:4" x14ac:dyDescent="0.45">
      <c r="A555" s="6" t="s">
        <v>1104</v>
      </c>
      <c r="B555" s="7" t="s">
        <v>1105</v>
      </c>
      <c r="C555" s="11" t="s">
        <v>2162</v>
      </c>
      <c r="D555" s="11" t="s">
        <v>1608</v>
      </c>
    </row>
    <row r="556" spans="1:4" x14ac:dyDescent="0.45">
      <c r="A556" s="6" t="s">
        <v>1106</v>
      </c>
      <c r="B556" s="7" t="s">
        <v>1107</v>
      </c>
      <c r="C556" s="11" t="s">
        <v>2163</v>
      </c>
      <c r="D556" s="11" t="s">
        <v>1608</v>
      </c>
    </row>
    <row r="557" spans="1:4" x14ac:dyDescent="0.45">
      <c r="A557" s="6" t="s">
        <v>1108</v>
      </c>
      <c r="B557" s="7" t="s">
        <v>1109</v>
      </c>
      <c r="C557" s="11" t="s">
        <v>2164</v>
      </c>
      <c r="D557" s="11" t="s">
        <v>1608</v>
      </c>
    </row>
    <row r="558" spans="1:4" x14ac:dyDescent="0.45">
      <c r="A558" s="6" t="s">
        <v>1110</v>
      </c>
      <c r="B558" s="7" t="s">
        <v>1111</v>
      </c>
      <c r="C558" s="11" t="s">
        <v>2165</v>
      </c>
      <c r="D558" s="11" t="s">
        <v>1608</v>
      </c>
    </row>
    <row r="559" spans="1:4" x14ac:dyDescent="0.45">
      <c r="A559" s="6" t="s">
        <v>1112</v>
      </c>
      <c r="B559" s="7" t="s">
        <v>1113</v>
      </c>
      <c r="C559" s="11" t="s">
        <v>2166</v>
      </c>
      <c r="D559" s="11" t="s">
        <v>1608</v>
      </c>
    </row>
    <row r="560" spans="1:4" x14ac:dyDescent="0.45">
      <c r="A560" s="6" t="s">
        <v>1114</v>
      </c>
      <c r="B560" s="7" t="s">
        <v>1115</v>
      </c>
      <c r="C560" s="11" t="s">
        <v>2167</v>
      </c>
      <c r="D560" s="11" t="s">
        <v>1608</v>
      </c>
    </row>
    <row r="561" spans="1:4" x14ac:dyDescent="0.45">
      <c r="A561" s="6" t="s">
        <v>1116</v>
      </c>
      <c r="B561" s="7" t="s">
        <v>1117</v>
      </c>
      <c r="C561" s="11" t="s">
        <v>2168</v>
      </c>
      <c r="D561" s="11" t="s">
        <v>1608</v>
      </c>
    </row>
    <row r="562" spans="1:4" x14ac:dyDescent="0.45">
      <c r="A562" s="6" t="s">
        <v>1118</v>
      </c>
      <c r="B562" s="7" t="s">
        <v>1119</v>
      </c>
      <c r="C562" s="11" t="s">
        <v>2169</v>
      </c>
      <c r="D562" s="11" t="s">
        <v>1608</v>
      </c>
    </row>
    <row r="563" spans="1:4" x14ac:dyDescent="0.45">
      <c r="A563" s="6" t="s">
        <v>1120</v>
      </c>
      <c r="B563" s="7" t="s">
        <v>1121</v>
      </c>
      <c r="C563" s="11" t="s">
        <v>2170</v>
      </c>
      <c r="D563" s="11" t="s">
        <v>1608</v>
      </c>
    </row>
    <row r="564" spans="1:4" x14ac:dyDescent="0.45">
      <c r="A564" s="6" t="s">
        <v>1122</v>
      </c>
      <c r="B564" s="7" t="s">
        <v>1123</v>
      </c>
      <c r="C564" s="11" t="s">
        <v>2171</v>
      </c>
      <c r="D564" s="11" t="s">
        <v>1608</v>
      </c>
    </row>
    <row r="565" spans="1:4" x14ac:dyDescent="0.45">
      <c r="A565" s="6" t="s">
        <v>1124</v>
      </c>
      <c r="B565" s="7" t="s">
        <v>1125</v>
      </c>
      <c r="C565" s="11" t="s">
        <v>2172</v>
      </c>
      <c r="D565" s="11" t="s">
        <v>1608</v>
      </c>
    </row>
    <row r="566" spans="1:4" x14ac:dyDescent="0.45">
      <c r="A566" s="6" t="s">
        <v>1126</v>
      </c>
      <c r="B566" s="7" t="s">
        <v>1127</v>
      </c>
      <c r="C566" s="11" t="s">
        <v>2173</v>
      </c>
      <c r="D566" s="11" t="s">
        <v>1608</v>
      </c>
    </row>
    <row r="567" spans="1:4" x14ac:dyDescent="0.45">
      <c r="A567" s="6" t="s">
        <v>1128</v>
      </c>
      <c r="B567" s="7" t="s">
        <v>1129</v>
      </c>
      <c r="C567" s="11" t="s">
        <v>2174</v>
      </c>
      <c r="D567" s="11" t="s">
        <v>1608</v>
      </c>
    </row>
    <row r="568" spans="1:4" x14ac:dyDescent="0.45">
      <c r="A568" s="6" t="s">
        <v>1130</v>
      </c>
      <c r="B568" s="7" t="s">
        <v>1131</v>
      </c>
      <c r="C568" s="11" t="s">
        <v>2175</v>
      </c>
      <c r="D568" s="11" t="s">
        <v>1608</v>
      </c>
    </row>
    <row r="569" spans="1:4" x14ac:dyDescent="0.45">
      <c r="A569" s="6" t="s">
        <v>1132</v>
      </c>
      <c r="B569" s="7" t="s">
        <v>1133</v>
      </c>
      <c r="C569" s="11" t="s">
        <v>2176</v>
      </c>
      <c r="D569" s="11" t="s">
        <v>1608</v>
      </c>
    </row>
    <row r="570" spans="1:4" x14ac:dyDescent="0.45">
      <c r="A570" s="6" t="s">
        <v>1134</v>
      </c>
      <c r="B570" s="7" t="s">
        <v>1135</v>
      </c>
      <c r="C570" s="11" t="s">
        <v>2177</v>
      </c>
      <c r="D570" s="11" t="s">
        <v>1608</v>
      </c>
    </row>
    <row r="571" spans="1:4" x14ac:dyDescent="0.45">
      <c r="A571" s="6" t="s">
        <v>1136</v>
      </c>
      <c r="B571" s="7" t="s">
        <v>1137</v>
      </c>
      <c r="C571" s="11" t="s">
        <v>2178</v>
      </c>
      <c r="D571" s="11" t="s">
        <v>1608</v>
      </c>
    </row>
    <row r="572" spans="1:4" x14ac:dyDescent="0.45">
      <c r="A572" s="6" t="s">
        <v>1138</v>
      </c>
      <c r="B572" s="7" t="s">
        <v>1139</v>
      </c>
      <c r="C572" s="11" t="s">
        <v>2179</v>
      </c>
      <c r="D572" s="11" t="s">
        <v>1608</v>
      </c>
    </row>
    <row r="573" spans="1:4" x14ac:dyDescent="0.45">
      <c r="A573" s="6" t="s">
        <v>1140</v>
      </c>
      <c r="B573" s="7" t="s">
        <v>1141</v>
      </c>
      <c r="C573" s="11" t="s">
        <v>2180</v>
      </c>
      <c r="D573" s="11" t="s">
        <v>1608</v>
      </c>
    </row>
    <row r="574" spans="1:4" x14ac:dyDescent="0.45">
      <c r="A574" s="6" t="s">
        <v>1142</v>
      </c>
      <c r="B574" s="7" t="s">
        <v>1143</v>
      </c>
      <c r="C574" s="11" t="s">
        <v>2181</v>
      </c>
      <c r="D574" s="11" t="s">
        <v>1608</v>
      </c>
    </row>
    <row r="575" spans="1:4" x14ac:dyDescent="0.45">
      <c r="A575" s="6" t="s">
        <v>1144</v>
      </c>
      <c r="B575" s="7" t="s">
        <v>1145</v>
      </c>
      <c r="C575" s="11" t="s">
        <v>2182</v>
      </c>
      <c r="D575" s="11" t="s">
        <v>1608</v>
      </c>
    </row>
    <row r="576" spans="1:4" x14ac:dyDescent="0.45">
      <c r="A576" s="6" t="s">
        <v>1146</v>
      </c>
      <c r="B576" s="7" t="s">
        <v>1147</v>
      </c>
      <c r="C576" s="11" t="s">
        <v>2183</v>
      </c>
      <c r="D576" s="11" t="s">
        <v>1608</v>
      </c>
    </row>
    <row r="577" spans="1:4" x14ac:dyDescent="0.45">
      <c r="A577" s="6" t="s">
        <v>1148</v>
      </c>
      <c r="B577" s="7" t="s">
        <v>1149</v>
      </c>
      <c r="C577" s="11" t="s">
        <v>2184</v>
      </c>
      <c r="D577" s="11" t="s">
        <v>1608</v>
      </c>
    </row>
    <row r="578" spans="1:4" x14ac:dyDescent="0.45">
      <c r="A578" s="6" t="s">
        <v>1150</v>
      </c>
      <c r="B578" s="6" t="s">
        <v>1151</v>
      </c>
      <c r="C578" s="11" t="s">
        <v>2185</v>
      </c>
      <c r="D578" s="11" t="s">
        <v>1608</v>
      </c>
    </row>
    <row r="579" spans="1:4" x14ac:dyDescent="0.45">
      <c r="A579" s="6" t="s">
        <v>1152</v>
      </c>
      <c r="B579" s="7" t="s">
        <v>1153</v>
      </c>
      <c r="C579" s="11" t="s">
        <v>2186</v>
      </c>
      <c r="D579" s="11" t="s">
        <v>1608</v>
      </c>
    </row>
    <row r="580" spans="1:4" x14ac:dyDescent="0.45">
      <c r="A580" s="6" t="s">
        <v>1154</v>
      </c>
      <c r="B580" s="7" t="s">
        <v>1155</v>
      </c>
      <c r="C580" s="11" t="s">
        <v>2187</v>
      </c>
      <c r="D580" s="11" t="s">
        <v>1608</v>
      </c>
    </row>
    <row r="581" spans="1:4" x14ac:dyDescent="0.45">
      <c r="A581" s="6" t="s">
        <v>1156</v>
      </c>
      <c r="B581" s="7" t="s">
        <v>1157</v>
      </c>
      <c r="C581" s="11" t="s">
        <v>2188</v>
      </c>
      <c r="D581" s="11" t="s">
        <v>1608</v>
      </c>
    </row>
    <row r="582" spans="1:4" x14ac:dyDescent="0.45">
      <c r="A582" s="6" t="s">
        <v>1158</v>
      </c>
      <c r="B582" s="7" t="s">
        <v>1159</v>
      </c>
      <c r="C582" s="11" t="s">
        <v>2189</v>
      </c>
      <c r="D582" s="11" t="s">
        <v>1608</v>
      </c>
    </row>
    <row r="583" spans="1:4" x14ac:dyDescent="0.45">
      <c r="A583" s="6" t="s">
        <v>1160</v>
      </c>
      <c r="B583" s="6" t="s">
        <v>1161</v>
      </c>
      <c r="C583" s="11" t="s">
        <v>2190</v>
      </c>
      <c r="D583" s="11" t="s">
        <v>1608</v>
      </c>
    </row>
    <row r="584" spans="1:4" x14ac:dyDescent="0.45">
      <c r="A584" s="6" t="s">
        <v>1162</v>
      </c>
      <c r="B584" s="7" t="s">
        <v>1163</v>
      </c>
      <c r="C584" s="11" t="s">
        <v>2191</v>
      </c>
      <c r="D584" s="11" t="s">
        <v>1608</v>
      </c>
    </row>
    <row r="585" spans="1:4" x14ac:dyDescent="0.45">
      <c r="A585" s="6" t="s">
        <v>1164</v>
      </c>
      <c r="B585" s="7" t="s">
        <v>1165</v>
      </c>
      <c r="C585" s="11" t="s">
        <v>2192</v>
      </c>
      <c r="D585" s="11" t="s">
        <v>1608</v>
      </c>
    </row>
    <row r="586" spans="1:4" x14ac:dyDescent="0.45">
      <c r="A586" s="6" t="s">
        <v>1166</v>
      </c>
      <c r="B586" s="7" t="s">
        <v>1167</v>
      </c>
      <c r="C586" s="11" t="s">
        <v>2193</v>
      </c>
      <c r="D586" s="11" t="s">
        <v>1608</v>
      </c>
    </row>
    <row r="587" spans="1:4" x14ac:dyDescent="0.45">
      <c r="A587" s="6" t="s">
        <v>1168</v>
      </c>
      <c r="B587" s="7" t="s">
        <v>1169</v>
      </c>
      <c r="C587" s="11" t="s">
        <v>2194</v>
      </c>
      <c r="D587" s="11" t="s">
        <v>1608</v>
      </c>
    </row>
    <row r="588" spans="1:4" x14ac:dyDescent="0.45">
      <c r="A588" s="6" t="s">
        <v>1170</v>
      </c>
      <c r="B588" s="7" t="s">
        <v>1171</v>
      </c>
      <c r="C588" s="11" t="s">
        <v>2195</v>
      </c>
      <c r="D588" s="11" t="s">
        <v>1608</v>
      </c>
    </row>
    <row r="589" spans="1:4" x14ac:dyDescent="0.45">
      <c r="A589" s="6" t="s">
        <v>1172</v>
      </c>
      <c r="B589" s="7" t="s">
        <v>1173</v>
      </c>
      <c r="C589" s="11" t="s">
        <v>2196</v>
      </c>
      <c r="D589" s="11" t="s">
        <v>1608</v>
      </c>
    </row>
    <row r="590" spans="1:4" x14ac:dyDescent="0.45">
      <c r="A590" s="6" t="s">
        <v>1174</v>
      </c>
      <c r="B590" s="7" t="s">
        <v>1175</v>
      </c>
      <c r="C590" s="11" t="s">
        <v>2197</v>
      </c>
      <c r="D590" s="11" t="s">
        <v>1608</v>
      </c>
    </row>
    <row r="591" spans="1:4" x14ac:dyDescent="0.45">
      <c r="A591" s="6" t="s">
        <v>1176</v>
      </c>
      <c r="B591" s="7" t="s">
        <v>1177</v>
      </c>
      <c r="C591" s="11" t="s">
        <v>2198</v>
      </c>
      <c r="D591" s="11" t="s">
        <v>1608</v>
      </c>
    </row>
    <row r="592" spans="1:4" x14ac:dyDescent="0.45">
      <c r="A592" s="6" t="s">
        <v>1178</v>
      </c>
      <c r="B592" s="7" t="s">
        <v>1179</v>
      </c>
      <c r="C592" s="11" t="s">
        <v>2199</v>
      </c>
      <c r="D592" s="11" t="s">
        <v>1608</v>
      </c>
    </row>
    <row r="593" spans="1:4" x14ac:dyDescent="0.45">
      <c r="A593" s="6" t="s">
        <v>1180</v>
      </c>
      <c r="B593" s="7" t="s">
        <v>1181</v>
      </c>
      <c r="C593" s="11" t="s">
        <v>2200</v>
      </c>
      <c r="D593" s="11" t="s">
        <v>1608</v>
      </c>
    </row>
    <row r="594" spans="1:4" x14ac:dyDescent="0.45">
      <c r="A594" s="6" t="s">
        <v>1182</v>
      </c>
      <c r="B594" s="7" t="s">
        <v>1183</v>
      </c>
      <c r="C594" s="11" t="s">
        <v>2201</v>
      </c>
      <c r="D594" s="11" t="s">
        <v>1608</v>
      </c>
    </row>
    <row r="595" spans="1:4" x14ac:dyDescent="0.45">
      <c r="A595" s="6" t="s">
        <v>1184</v>
      </c>
      <c r="B595" s="7" t="s">
        <v>1185</v>
      </c>
      <c r="C595" s="11" t="s">
        <v>2202</v>
      </c>
      <c r="D595" s="11" t="s">
        <v>1608</v>
      </c>
    </row>
    <row r="596" spans="1:4" x14ac:dyDescent="0.45">
      <c r="A596" s="6" t="s">
        <v>1186</v>
      </c>
      <c r="B596" s="7" t="s">
        <v>1187</v>
      </c>
      <c r="C596" s="11" t="s">
        <v>2203</v>
      </c>
      <c r="D596" s="11" t="s">
        <v>1608</v>
      </c>
    </row>
    <row r="597" spans="1:4" x14ac:dyDescent="0.45">
      <c r="A597" s="6" t="s">
        <v>1188</v>
      </c>
      <c r="B597" s="7" t="s">
        <v>1189</v>
      </c>
      <c r="C597" s="11" t="s">
        <v>2204</v>
      </c>
      <c r="D597" s="11" t="s">
        <v>1608</v>
      </c>
    </row>
    <row r="598" spans="1:4" x14ac:dyDescent="0.45">
      <c r="A598" s="6" t="s">
        <v>1190</v>
      </c>
      <c r="B598" s="7" t="s">
        <v>1191</v>
      </c>
      <c r="C598" s="11" t="s">
        <v>2205</v>
      </c>
      <c r="D598" s="11" t="s">
        <v>1608</v>
      </c>
    </row>
    <row r="599" spans="1:4" x14ac:dyDescent="0.45">
      <c r="A599" s="6" t="s">
        <v>1192</v>
      </c>
      <c r="B599" s="7" t="s">
        <v>1193</v>
      </c>
      <c r="C599" s="11" t="s">
        <v>2206</v>
      </c>
      <c r="D599" s="11" t="s">
        <v>1608</v>
      </c>
    </row>
    <row r="600" spans="1:4" x14ac:dyDescent="0.45">
      <c r="A600" s="6" t="s">
        <v>1194</v>
      </c>
      <c r="B600" s="7" t="s">
        <v>1195</v>
      </c>
      <c r="C600" s="11" t="s">
        <v>2207</v>
      </c>
      <c r="D600" s="11" t="s">
        <v>1608</v>
      </c>
    </row>
    <row r="601" spans="1:4" x14ac:dyDescent="0.45">
      <c r="A601" s="6" t="s">
        <v>1196</v>
      </c>
      <c r="B601" s="7" t="s">
        <v>1197</v>
      </c>
      <c r="C601" s="11" t="s">
        <v>2208</v>
      </c>
      <c r="D601" s="11" t="s">
        <v>1608</v>
      </c>
    </row>
    <row r="602" spans="1:4" x14ac:dyDescent="0.45">
      <c r="A602" s="6" t="s">
        <v>1198</v>
      </c>
      <c r="B602" s="7" t="s">
        <v>1199</v>
      </c>
      <c r="C602" s="11" t="s">
        <v>2209</v>
      </c>
      <c r="D602" s="11" t="s">
        <v>1608</v>
      </c>
    </row>
    <row r="603" spans="1:4" x14ac:dyDescent="0.45">
      <c r="A603" s="6" t="s">
        <v>1200</v>
      </c>
      <c r="B603" s="7" t="s">
        <v>1201</v>
      </c>
      <c r="C603" s="11" t="s">
        <v>2210</v>
      </c>
      <c r="D603" s="11" t="s">
        <v>1608</v>
      </c>
    </row>
    <row r="604" spans="1:4" x14ac:dyDescent="0.45">
      <c r="A604" s="6" t="s">
        <v>1202</v>
      </c>
      <c r="B604" s="7" t="s">
        <v>1203</v>
      </c>
      <c r="C604" s="11" t="s">
        <v>2211</v>
      </c>
      <c r="D604" s="11" t="s">
        <v>1608</v>
      </c>
    </row>
    <row r="605" spans="1:4" x14ac:dyDescent="0.45">
      <c r="A605" s="6" t="s">
        <v>1204</v>
      </c>
      <c r="B605" s="7" t="s">
        <v>1205</v>
      </c>
      <c r="C605" s="11" t="s">
        <v>2212</v>
      </c>
      <c r="D605" s="11" t="s">
        <v>1608</v>
      </c>
    </row>
    <row r="606" spans="1:4" x14ac:dyDescent="0.45">
      <c r="A606" s="6" t="s">
        <v>1206</v>
      </c>
      <c r="B606" s="7" t="s">
        <v>1207</v>
      </c>
      <c r="C606" s="11" t="s">
        <v>2213</v>
      </c>
      <c r="D606" s="11" t="s">
        <v>1608</v>
      </c>
    </row>
    <row r="607" spans="1:4" x14ac:dyDescent="0.45">
      <c r="A607" s="6" t="s">
        <v>1208</v>
      </c>
      <c r="B607" s="7" t="s">
        <v>1209</v>
      </c>
      <c r="C607" s="11" t="s">
        <v>2214</v>
      </c>
      <c r="D607" s="11" t="s">
        <v>1608</v>
      </c>
    </row>
    <row r="608" spans="1:4" x14ac:dyDescent="0.45">
      <c r="A608" s="6" t="s">
        <v>1210</v>
      </c>
      <c r="B608" s="7" t="s">
        <v>1211</v>
      </c>
      <c r="C608" s="11" t="s">
        <v>2215</v>
      </c>
      <c r="D608" s="11" t="s">
        <v>1608</v>
      </c>
    </row>
    <row r="609" spans="1:4" x14ac:dyDescent="0.45">
      <c r="A609" s="6" t="s">
        <v>1212</v>
      </c>
      <c r="B609" s="7" t="s">
        <v>1213</v>
      </c>
      <c r="C609" s="11" t="s">
        <v>2216</v>
      </c>
      <c r="D609" s="11" t="s">
        <v>1608</v>
      </c>
    </row>
    <row r="610" spans="1:4" x14ac:dyDescent="0.45">
      <c r="A610" s="6" t="s">
        <v>1214</v>
      </c>
      <c r="B610" s="7" t="s">
        <v>1215</v>
      </c>
      <c r="C610" s="11" t="s">
        <v>2217</v>
      </c>
      <c r="D610" s="11" t="s">
        <v>1608</v>
      </c>
    </row>
    <row r="611" spans="1:4" x14ac:dyDescent="0.45">
      <c r="A611" s="6" t="s">
        <v>1216</v>
      </c>
      <c r="B611" s="7" t="s">
        <v>1217</v>
      </c>
      <c r="C611" s="11" t="s">
        <v>2218</v>
      </c>
      <c r="D611" s="11" t="s">
        <v>1608</v>
      </c>
    </row>
    <row r="612" spans="1:4" x14ac:dyDescent="0.45">
      <c r="A612" s="6" t="s">
        <v>1218</v>
      </c>
      <c r="B612" s="7" t="s">
        <v>1219</v>
      </c>
      <c r="C612" s="11" t="s">
        <v>2219</v>
      </c>
      <c r="D612" s="11" t="s">
        <v>1608</v>
      </c>
    </row>
    <row r="613" spans="1:4" x14ac:dyDescent="0.45">
      <c r="A613" s="6" t="s">
        <v>1220</v>
      </c>
      <c r="B613" s="7" t="s">
        <v>1221</v>
      </c>
      <c r="C613" s="11" t="s">
        <v>2220</v>
      </c>
      <c r="D613" s="11" t="s">
        <v>1608</v>
      </c>
    </row>
    <row r="614" spans="1:4" x14ac:dyDescent="0.45">
      <c r="A614" s="6" t="s">
        <v>1222</v>
      </c>
      <c r="B614" s="7" t="s">
        <v>1223</v>
      </c>
      <c r="C614" s="11" t="s">
        <v>2221</v>
      </c>
      <c r="D614" s="11" t="s">
        <v>1608</v>
      </c>
    </row>
    <row r="615" spans="1:4" x14ac:dyDescent="0.45">
      <c r="A615" s="6" t="s">
        <v>1224</v>
      </c>
      <c r="B615" s="7" t="s">
        <v>1225</v>
      </c>
      <c r="C615" s="11" t="s">
        <v>2222</v>
      </c>
      <c r="D615" s="11" t="s">
        <v>1608</v>
      </c>
    </row>
    <row r="616" spans="1:4" x14ac:dyDescent="0.45">
      <c r="A616" s="6" t="s">
        <v>1226</v>
      </c>
      <c r="B616" s="7" t="s">
        <v>1227</v>
      </c>
      <c r="C616" s="11" t="s">
        <v>2223</v>
      </c>
      <c r="D616" s="11" t="s">
        <v>1608</v>
      </c>
    </row>
    <row r="617" spans="1:4" x14ac:dyDescent="0.45">
      <c r="A617" s="6" t="s">
        <v>1228</v>
      </c>
      <c r="B617" s="7" t="s">
        <v>1229</v>
      </c>
      <c r="C617" s="11" t="s">
        <v>2224</v>
      </c>
      <c r="D617" s="11" t="s">
        <v>1608</v>
      </c>
    </row>
    <row r="618" spans="1:4" x14ac:dyDescent="0.45">
      <c r="A618" s="6" t="s">
        <v>1230</v>
      </c>
      <c r="B618" s="7" t="s">
        <v>1231</v>
      </c>
      <c r="C618" s="11" t="s">
        <v>2225</v>
      </c>
      <c r="D618" s="11" t="s">
        <v>1608</v>
      </c>
    </row>
    <row r="619" spans="1:4" x14ac:dyDescent="0.45">
      <c r="A619" s="6" t="s">
        <v>1232</v>
      </c>
      <c r="B619" s="7" t="s">
        <v>1233</v>
      </c>
      <c r="C619" s="11" t="s">
        <v>2226</v>
      </c>
      <c r="D619" s="11" t="s">
        <v>1608</v>
      </c>
    </row>
    <row r="620" spans="1:4" x14ac:dyDescent="0.45">
      <c r="A620" s="6" t="s">
        <v>1234</v>
      </c>
      <c r="B620" s="7" t="s">
        <v>1235</v>
      </c>
      <c r="C620" s="11" t="s">
        <v>2227</v>
      </c>
      <c r="D620" s="11" t="s">
        <v>1608</v>
      </c>
    </row>
    <row r="621" spans="1:4" x14ac:dyDescent="0.45">
      <c r="A621" s="6" t="s">
        <v>1236</v>
      </c>
      <c r="B621" s="7" t="s">
        <v>1237</v>
      </c>
      <c r="C621" s="11" t="s">
        <v>2228</v>
      </c>
      <c r="D621" s="11" t="s">
        <v>1608</v>
      </c>
    </row>
    <row r="622" spans="1:4" x14ac:dyDescent="0.45">
      <c r="A622" s="6" t="s">
        <v>1238</v>
      </c>
      <c r="B622" s="7" t="s">
        <v>1239</v>
      </c>
      <c r="C622" s="11" t="s">
        <v>2229</v>
      </c>
      <c r="D622" s="11" t="s">
        <v>1608</v>
      </c>
    </row>
    <row r="623" spans="1:4" x14ac:dyDescent="0.45">
      <c r="A623" s="6" t="s">
        <v>1240</v>
      </c>
      <c r="B623" s="7" t="s">
        <v>1241</v>
      </c>
      <c r="C623" s="11" t="s">
        <v>2230</v>
      </c>
      <c r="D623" s="11" t="s">
        <v>1608</v>
      </c>
    </row>
    <row r="624" spans="1:4" x14ac:dyDescent="0.45">
      <c r="A624" s="6" t="s">
        <v>1242</v>
      </c>
      <c r="B624" s="7" t="s">
        <v>1243</v>
      </c>
      <c r="C624" s="11" t="s">
        <v>2231</v>
      </c>
      <c r="D624" s="11" t="s">
        <v>1608</v>
      </c>
    </row>
    <row r="625" spans="1:4" x14ac:dyDescent="0.45">
      <c r="A625" s="6" t="s">
        <v>1244</v>
      </c>
      <c r="B625" s="7" t="s">
        <v>1245</v>
      </c>
      <c r="C625" s="11" t="s">
        <v>2232</v>
      </c>
      <c r="D625" s="11" t="s">
        <v>1608</v>
      </c>
    </row>
    <row r="626" spans="1:4" x14ac:dyDescent="0.45">
      <c r="A626" s="6" t="s">
        <v>1246</v>
      </c>
      <c r="B626" s="7" t="s">
        <v>1247</v>
      </c>
      <c r="C626" s="11" t="s">
        <v>2233</v>
      </c>
      <c r="D626" s="11" t="s">
        <v>1608</v>
      </c>
    </row>
    <row r="627" spans="1:4" x14ac:dyDescent="0.45">
      <c r="A627" s="6" t="s">
        <v>1248</v>
      </c>
      <c r="B627" s="7" t="s">
        <v>1249</v>
      </c>
      <c r="C627" s="11" t="s">
        <v>2234</v>
      </c>
      <c r="D627" s="11" t="s">
        <v>1608</v>
      </c>
    </row>
    <row r="628" spans="1:4" x14ac:dyDescent="0.45">
      <c r="A628" s="6" t="s">
        <v>1250</v>
      </c>
      <c r="B628" s="7" t="s">
        <v>1251</v>
      </c>
      <c r="C628" s="11" t="s">
        <v>2235</v>
      </c>
      <c r="D628" s="11" t="s">
        <v>1608</v>
      </c>
    </row>
    <row r="629" spans="1:4" x14ac:dyDescent="0.45">
      <c r="A629" s="6" t="s">
        <v>1252</v>
      </c>
      <c r="B629" s="7" t="s">
        <v>1253</v>
      </c>
      <c r="C629" s="11" t="s">
        <v>2236</v>
      </c>
      <c r="D629" s="11" t="s">
        <v>1608</v>
      </c>
    </row>
    <row r="630" spans="1:4" x14ac:dyDescent="0.45">
      <c r="A630" s="6" t="s">
        <v>1254</v>
      </c>
      <c r="B630" s="7" t="s">
        <v>1255</v>
      </c>
      <c r="C630" s="11" t="s">
        <v>2237</v>
      </c>
      <c r="D630" s="11" t="s">
        <v>1608</v>
      </c>
    </row>
    <row r="631" spans="1:4" x14ac:dyDescent="0.45">
      <c r="A631" s="6" t="s">
        <v>1256</v>
      </c>
      <c r="B631" s="7" t="s">
        <v>1257</v>
      </c>
      <c r="C631" s="11" t="s">
        <v>2238</v>
      </c>
      <c r="D631" s="11" t="s">
        <v>1608</v>
      </c>
    </row>
    <row r="632" spans="1:4" x14ac:dyDescent="0.45">
      <c r="A632" s="6" t="s">
        <v>1258</v>
      </c>
      <c r="B632" s="7" t="s">
        <v>1259</v>
      </c>
      <c r="C632" s="11" t="s">
        <v>2239</v>
      </c>
      <c r="D632" s="11" t="s">
        <v>1608</v>
      </c>
    </row>
    <row r="633" spans="1:4" x14ac:dyDescent="0.45">
      <c r="A633" s="6" t="s">
        <v>1260</v>
      </c>
      <c r="B633" s="7" t="s">
        <v>1261</v>
      </c>
      <c r="C633" s="11" t="s">
        <v>2240</v>
      </c>
      <c r="D633" s="11" t="s">
        <v>1608</v>
      </c>
    </row>
    <row r="634" spans="1:4" x14ac:dyDescent="0.45">
      <c r="A634" s="6" t="s">
        <v>1262</v>
      </c>
      <c r="B634" s="7" t="s">
        <v>1263</v>
      </c>
      <c r="C634" s="11" t="s">
        <v>2241</v>
      </c>
      <c r="D634" s="11" t="s">
        <v>1608</v>
      </c>
    </row>
    <row r="635" spans="1:4" x14ac:dyDescent="0.45">
      <c r="A635" s="6" t="s">
        <v>1264</v>
      </c>
      <c r="B635" s="7" t="s">
        <v>1265</v>
      </c>
      <c r="C635" s="11" t="s">
        <v>2242</v>
      </c>
      <c r="D635" s="11" t="s">
        <v>1608</v>
      </c>
    </row>
    <row r="636" spans="1:4" x14ac:dyDescent="0.45">
      <c r="A636" s="6" t="s">
        <v>1266</v>
      </c>
      <c r="B636" s="7" t="s">
        <v>1267</v>
      </c>
      <c r="C636" s="11" t="s">
        <v>2243</v>
      </c>
      <c r="D636" s="11" t="s">
        <v>1608</v>
      </c>
    </row>
    <row r="637" spans="1:4" x14ac:dyDescent="0.45">
      <c r="A637" s="6" t="s">
        <v>1268</v>
      </c>
      <c r="B637" s="7" t="s">
        <v>1269</v>
      </c>
      <c r="C637" s="11" t="s">
        <v>2244</v>
      </c>
      <c r="D637" s="11" t="s">
        <v>1608</v>
      </c>
    </row>
    <row r="638" spans="1:4" x14ac:dyDescent="0.45">
      <c r="A638" s="6" t="s">
        <v>1270</v>
      </c>
      <c r="B638" s="7" t="s">
        <v>1271</v>
      </c>
      <c r="C638" s="11" t="s">
        <v>2245</v>
      </c>
      <c r="D638" s="11" t="s">
        <v>1608</v>
      </c>
    </row>
    <row r="639" spans="1:4" x14ac:dyDescent="0.45">
      <c r="A639" s="6" t="s">
        <v>1272</v>
      </c>
      <c r="B639" s="7" t="s">
        <v>1273</v>
      </c>
      <c r="C639" s="11" t="s">
        <v>2246</v>
      </c>
      <c r="D639" s="11" t="s">
        <v>1608</v>
      </c>
    </row>
    <row r="640" spans="1:4" x14ac:dyDescent="0.45">
      <c r="A640" s="6" t="s">
        <v>1274</v>
      </c>
      <c r="B640" s="7" t="s">
        <v>1275</v>
      </c>
      <c r="C640" s="11" t="s">
        <v>2247</v>
      </c>
      <c r="D640" s="11" t="s">
        <v>1608</v>
      </c>
    </row>
    <row r="641" spans="1:4" x14ac:dyDescent="0.45">
      <c r="A641" s="6" t="s">
        <v>1276</v>
      </c>
      <c r="B641" s="7" t="s">
        <v>1277</v>
      </c>
      <c r="C641" s="11" t="s">
        <v>2248</v>
      </c>
      <c r="D641" s="11" t="s">
        <v>1608</v>
      </c>
    </row>
    <row r="642" spans="1:4" x14ac:dyDescent="0.45">
      <c r="A642" s="6" t="s">
        <v>1278</v>
      </c>
      <c r="B642" s="7" t="s">
        <v>1279</v>
      </c>
      <c r="C642" s="11" t="s">
        <v>2249</v>
      </c>
      <c r="D642" s="11" t="s">
        <v>1608</v>
      </c>
    </row>
    <row r="643" spans="1:4" x14ac:dyDescent="0.45">
      <c r="A643" s="6" t="s">
        <v>1280</v>
      </c>
      <c r="B643" s="7" t="s">
        <v>1281</v>
      </c>
      <c r="C643" s="11" t="s">
        <v>2250</v>
      </c>
      <c r="D643" s="11" t="s">
        <v>1608</v>
      </c>
    </row>
    <row r="644" spans="1:4" x14ac:dyDescent="0.45">
      <c r="A644" s="6" t="s">
        <v>1282</v>
      </c>
      <c r="B644" s="7" t="s">
        <v>1283</v>
      </c>
      <c r="C644" s="11" t="s">
        <v>2251</v>
      </c>
      <c r="D644" s="11" t="s">
        <v>1608</v>
      </c>
    </row>
    <row r="645" spans="1:4" x14ac:dyDescent="0.45">
      <c r="A645" s="6" t="s">
        <v>1284</v>
      </c>
      <c r="B645" s="7" t="s">
        <v>1285</v>
      </c>
      <c r="C645" s="11" t="s">
        <v>2252</v>
      </c>
      <c r="D645" s="11" t="s">
        <v>1608</v>
      </c>
    </row>
    <row r="646" spans="1:4" x14ac:dyDescent="0.45">
      <c r="A646" s="6" t="s">
        <v>1286</v>
      </c>
      <c r="B646" s="7" t="s">
        <v>1287</v>
      </c>
      <c r="C646" s="11" t="s">
        <v>2253</v>
      </c>
      <c r="D646" s="11" t="s">
        <v>1608</v>
      </c>
    </row>
    <row r="647" spans="1:4" x14ac:dyDescent="0.45">
      <c r="A647" s="6" t="s">
        <v>1288</v>
      </c>
      <c r="B647" s="7" t="s">
        <v>1289</v>
      </c>
      <c r="C647" s="11" t="s">
        <v>2254</v>
      </c>
      <c r="D647" s="11" t="s">
        <v>1608</v>
      </c>
    </row>
    <row r="648" spans="1:4" x14ac:dyDescent="0.45">
      <c r="A648" s="6" t="s">
        <v>1290</v>
      </c>
      <c r="B648" s="7" t="s">
        <v>1291</v>
      </c>
      <c r="C648" s="11" t="s">
        <v>2255</v>
      </c>
      <c r="D648" s="11" t="s">
        <v>1608</v>
      </c>
    </row>
    <row r="649" spans="1:4" x14ac:dyDescent="0.45">
      <c r="A649" s="6" t="s">
        <v>1292</v>
      </c>
      <c r="B649" s="7" t="s">
        <v>1293</v>
      </c>
      <c r="C649" s="11" t="s">
        <v>2256</v>
      </c>
      <c r="D649" s="11" t="s">
        <v>1608</v>
      </c>
    </row>
    <row r="650" spans="1:4" x14ac:dyDescent="0.45">
      <c r="A650" s="6" t="s">
        <v>1294</v>
      </c>
      <c r="B650" s="7" t="s">
        <v>1295</v>
      </c>
      <c r="C650" s="11" t="s">
        <v>2257</v>
      </c>
      <c r="D650" s="11" t="s">
        <v>1608</v>
      </c>
    </row>
    <row r="651" spans="1:4" x14ac:dyDescent="0.45">
      <c r="A651" s="6" t="s">
        <v>1296</v>
      </c>
      <c r="B651" s="7" t="s">
        <v>1297</v>
      </c>
      <c r="C651" s="11" t="s">
        <v>2258</v>
      </c>
      <c r="D651" s="11" t="s">
        <v>1608</v>
      </c>
    </row>
    <row r="652" spans="1:4" x14ac:dyDescent="0.45">
      <c r="A652" s="6" t="s">
        <v>1298</v>
      </c>
      <c r="B652" s="7" t="s">
        <v>1299</v>
      </c>
      <c r="C652" s="11" t="s">
        <v>2259</v>
      </c>
      <c r="D652" s="11" t="s">
        <v>1608</v>
      </c>
    </row>
    <row r="653" spans="1:4" x14ac:dyDescent="0.45">
      <c r="A653" s="6" t="s">
        <v>1300</v>
      </c>
      <c r="B653" s="7" t="s">
        <v>1301</v>
      </c>
      <c r="C653" s="11" t="s">
        <v>2260</v>
      </c>
      <c r="D653" s="11" t="s">
        <v>1608</v>
      </c>
    </row>
    <row r="654" spans="1:4" x14ac:dyDescent="0.45">
      <c r="A654" s="6" t="s">
        <v>1302</v>
      </c>
      <c r="B654" s="7" t="s">
        <v>1303</v>
      </c>
      <c r="C654" s="11" t="s">
        <v>2261</v>
      </c>
      <c r="D654" s="11" t="s">
        <v>1608</v>
      </c>
    </row>
    <row r="655" spans="1:4" x14ac:dyDescent="0.45">
      <c r="A655" s="6" t="s">
        <v>1304</v>
      </c>
      <c r="B655" s="7" t="s">
        <v>1305</v>
      </c>
      <c r="C655" s="11" t="s">
        <v>2262</v>
      </c>
      <c r="D655" s="11" t="s">
        <v>1608</v>
      </c>
    </row>
    <row r="656" spans="1:4" x14ac:dyDescent="0.45">
      <c r="A656" s="6" t="s">
        <v>1306</v>
      </c>
      <c r="B656" s="7" t="s">
        <v>1307</v>
      </c>
      <c r="C656" s="11" t="s">
        <v>2263</v>
      </c>
      <c r="D656" s="11" t="s">
        <v>1608</v>
      </c>
    </row>
    <row r="657" spans="1:4" x14ac:dyDescent="0.45">
      <c r="A657" s="6" t="s">
        <v>1308</v>
      </c>
      <c r="B657" s="7" t="s">
        <v>1309</v>
      </c>
      <c r="C657" s="11" t="s">
        <v>2264</v>
      </c>
      <c r="D657" s="11" t="s">
        <v>1608</v>
      </c>
    </row>
    <row r="658" spans="1:4" x14ac:dyDescent="0.45">
      <c r="A658" s="6" t="s">
        <v>1310</v>
      </c>
      <c r="B658" s="7" t="s">
        <v>1311</v>
      </c>
      <c r="C658" s="11" t="s">
        <v>2265</v>
      </c>
      <c r="D658" s="11" t="s">
        <v>1608</v>
      </c>
    </row>
    <row r="659" spans="1:4" x14ac:dyDescent="0.45">
      <c r="A659" s="6" t="s">
        <v>1312</v>
      </c>
      <c r="B659" s="7" t="s">
        <v>1313</v>
      </c>
      <c r="C659" s="11" t="s">
        <v>2266</v>
      </c>
      <c r="D659" s="11" t="s">
        <v>1608</v>
      </c>
    </row>
    <row r="660" spans="1:4" x14ac:dyDescent="0.45">
      <c r="A660" s="6" t="s">
        <v>1314</v>
      </c>
      <c r="B660" s="7" t="s">
        <v>1315</v>
      </c>
      <c r="C660" s="11" t="s">
        <v>2267</v>
      </c>
      <c r="D660" s="11" t="s">
        <v>1608</v>
      </c>
    </row>
    <row r="661" spans="1:4" x14ac:dyDescent="0.45">
      <c r="A661" s="6" t="s">
        <v>1316</v>
      </c>
      <c r="B661" s="7" t="s">
        <v>1317</v>
      </c>
      <c r="C661" s="11" t="s">
        <v>2268</v>
      </c>
      <c r="D661" s="11" t="s">
        <v>1608</v>
      </c>
    </row>
    <row r="662" spans="1:4" x14ac:dyDescent="0.45">
      <c r="A662" s="6" t="s">
        <v>1318</v>
      </c>
      <c r="B662" s="7" t="s">
        <v>1319</v>
      </c>
      <c r="C662" s="11" t="s">
        <v>2269</v>
      </c>
      <c r="D662" s="11" t="s">
        <v>1608</v>
      </c>
    </row>
    <row r="663" spans="1:4" x14ac:dyDescent="0.45">
      <c r="A663" s="6" t="s">
        <v>1320</v>
      </c>
      <c r="B663" s="7" t="s">
        <v>1321</v>
      </c>
      <c r="C663" s="11" t="s">
        <v>2270</v>
      </c>
      <c r="D663" s="11" t="s">
        <v>1608</v>
      </c>
    </row>
    <row r="664" spans="1:4" x14ac:dyDescent="0.45">
      <c r="A664" s="6" t="s">
        <v>1322</v>
      </c>
      <c r="B664" s="7" t="s">
        <v>1323</v>
      </c>
      <c r="C664" s="11" t="s">
        <v>2271</v>
      </c>
      <c r="D664" s="11" t="s">
        <v>1608</v>
      </c>
    </row>
    <row r="665" spans="1:4" x14ac:dyDescent="0.45">
      <c r="A665" s="6" t="s">
        <v>1324</v>
      </c>
      <c r="B665" s="7" t="s">
        <v>1325</v>
      </c>
      <c r="C665" s="11" t="s">
        <v>2272</v>
      </c>
      <c r="D665" s="11" t="s">
        <v>1608</v>
      </c>
    </row>
    <row r="666" spans="1:4" x14ac:dyDescent="0.45">
      <c r="A666" s="6" t="s">
        <v>1326</v>
      </c>
      <c r="B666" s="7" t="s">
        <v>1327</v>
      </c>
      <c r="C666" s="11" t="s">
        <v>2273</v>
      </c>
      <c r="D666" s="11" t="s">
        <v>1608</v>
      </c>
    </row>
    <row r="667" spans="1:4" x14ac:dyDescent="0.45">
      <c r="A667" s="6" t="s">
        <v>1328</v>
      </c>
      <c r="B667" s="7" t="s">
        <v>1329</v>
      </c>
      <c r="C667" s="11" t="s">
        <v>2274</v>
      </c>
      <c r="D667" s="11" t="s">
        <v>1608</v>
      </c>
    </row>
    <row r="668" spans="1:4" x14ac:dyDescent="0.45">
      <c r="A668" s="6" t="s">
        <v>1330</v>
      </c>
      <c r="B668" s="7" t="s">
        <v>1331</v>
      </c>
      <c r="C668" s="11" t="s">
        <v>2275</v>
      </c>
      <c r="D668" s="11" t="s">
        <v>1608</v>
      </c>
    </row>
    <row r="669" spans="1:4" x14ac:dyDescent="0.45">
      <c r="A669" s="6" t="s">
        <v>1332</v>
      </c>
      <c r="B669" s="7" t="s">
        <v>1333</v>
      </c>
      <c r="C669" s="11" t="s">
        <v>2276</v>
      </c>
      <c r="D669" s="11" t="s">
        <v>1608</v>
      </c>
    </row>
    <row r="670" spans="1:4" x14ac:dyDescent="0.45">
      <c r="A670" s="6" t="s">
        <v>1334</v>
      </c>
      <c r="B670" s="7" t="s">
        <v>1335</v>
      </c>
      <c r="C670" s="11" t="s">
        <v>2277</v>
      </c>
      <c r="D670" s="11" t="s">
        <v>1608</v>
      </c>
    </row>
    <row r="671" spans="1:4" x14ac:dyDescent="0.45">
      <c r="A671" s="6" t="s">
        <v>1336</v>
      </c>
      <c r="B671" s="7" t="s">
        <v>1337</v>
      </c>
      <c r="C671" s="11" t="s">
        <v>2278</v>
      </c>
      <c r="D671" s="11" t="s">
        <v>1608</v>
      </c>
    </row>
    <row r="672" spans="1:4" x14ac:dyDescent="0.45">
      <c r="A672" s="6" t="s">
        <v>1338</v>
      </c>
      <c r="B672" s="7" t="s">
        <v>1339</v>
      </c>
      <c r="C672" s="11" t="s">
        <v>2279</v>
      </c>
      <c r="D672" s="11" t="s">
        <v>1608</v>
      </c>
    </row>
    <row r="673" spans="1:4" x14ac:dyDescent="0.45">
      <c r="A673" s="6" t="s">
        <v>1340</v>
      </c>
      <c r="B673" s="7" t="s">
        <v>1341</v>
      </c>
      <c r="C673" s="11" t="s">
        <v>2280</v>
      </c>
      <c r="D673" s="11" t="s">
        <v>1608</v>
      </c>
    </row>
    <row r="674" spans="1:4" x14ac:dyDescent="0.45">
      <c r="A674" s="6" t="s">
        <v>1342</v>
      </c>
      <c r="B674" s="7" t="s">
        <v>1343</v>
      </c>
      <c r="C674" s="11" t="s">
        <v>2281</v>
      </c>
      <c r="D674" s="11" t="s">
        <v>1608</v>
      </c>
    </row>
    <row r="675" spans="1:4" x14ac:dyDescent="0.45">
      <c r="A675" s="6" t="s">
        <v>1344</v>
      </c>
      <c r="B675" s="7" t="s">
        <v>1345</v>
      </c>
      <c r="C675" s="11" t="s">
        <v>2282</v>
      </c>
      <c r="D675" s="11" t="s">
        <v>1608</v>
      </c>
    </row>
    <row r="676" spans="1:4" x14ac:dyDescent="0.45">
      <c r="A676" s="6" t="s">
        <v>1346</v>
      </c>
      <c r="B676" s="7" t="s">
        <v>1347</v>
      </c>
      <c r="C676" s="11" t="s">
        <v>2283</v>
      </c>
      <c r="D676" s="11" t="s">
        <v>1608</v>
      </c>
    </row>
    <row r="677" spans="1:4" x14ac:dyDescent="0.45">
      <c r="A677" s="6" t="s">
        <v>1348</v>
      </c>
      <c r="B677" s="7" t="s">
        <v>1349</v>
      </c>
      <c r="C677" s="11" t="s">
        <v>2284</v>
      </c>
      <c r="D677" s="11" t="s">
        <v>1608</v>
      </c>
    </row>
    <row r="678" spans="1:4" x14ac:dyDescent="0.45">
      <c r="A678" s="6" t="s">
        <v>1350</v>
      </c>
      <c r="B678" s="7" t="s">
        <v>1351</v>
      </c>
      <c r="C678" s="11" t="s">
        <v>2285</v>
      </c>
      <c r="D678" s="11" t="s">
        <v>1608</v>
      </c>
    </row>
    <row r="679" spans="1:4" x14ac:dyDescent="0.45">
      <c r="A679" s="6" t="s">
        <v>1352</v>
      </c>
      <c r="B679" s="7" t="s">
        <v>1353</v>
      </c>
      <c r="C679" s="11" t="s">
        <v>2286</v>
      </c>
      <c r="D679" s="11" t="s">
        <v>1608</v>
      </c>
    </row>
    <row r="680" spans="1:4" x14ac:dyDescent="0.45">
      <c r="A680" s="6" t="s">
        <v>1354</v>
      </c>
      <c r="B680" s="7" t="s">
        <v>1355</v>
      </c>
      <c r="C680" s="11" t="s">
        <v>2287</v>
      </c>
      <c r="D680" s="11" t="s">
        <v>1608</v>
      </c>
    </row>
    <row r="681" spans="1:4" x14ac:dyDescent="0.45">
      <c r="A681" s="6" t="s">
        <v>1356</v>
      </c>
      <c r="B681" s="7" t="s">
        <v>1357</v>
      </c>
      <c r="C681" s="11" t="s">
        <v>2288</v>
      </c>
      <c r="D681" s="11" t="s">
        <v>1608</v>
      </c>
    </row>
    <row r="682" spans="1:4" x14ac:dyDescent="0.45">
      <c r="A682" s="6" t="s">
        <v>1358</v>
      </c>
      <c r="B682" s="7" t="s">
        <v>1359</v>
      </c>
      <c r="C682" s="11" t="s">
        <v>2289</v>
      </c>
      <c r="D682" s="11" t="s">
        <v>1608</v>
      </c>
    </row>
    <row r="683" spans="1:4" x14ac:dyDescent="0.45">
      <c r="A683" s="6" t="s">
        <v>1360</v>
      </c>
      <c r="B683" s="7" t="s">
        <v>1361</v>
      </c>
      <c r="C683" s="11" t="s">
        <v>2290</v>
      </c>
      <c r="D683" s="11" t="s">
        <v>1608</v>
      </c>
    </row>
    <row r="684" spans="1:4" x14ac:dyDescent="0.45">
      <c r="A684" s="6" t="s">
        <v>1362</v>
      </c>
      <c r="B684" s="7" t="s">
        <v>1363</v>
      </c>
      <c r="C684" s="11" t="s">
        <v>2291</v>
      </c>
      <c r="D684" s="11" t="s">
        <v>1608</v>
      </c>
    </row>
    <row r="685" spans="1:4" x14ac:dyDescent="0.45">
      <c r="A685" s="6" t="s">
        <v>1364</v>
      </c>
      <c r="B685" s="7" t="s">
        <v>1365</v>
      </c>
      <c r="C685" s="11" t="s">
        <v>2292</v>
      </c>
      <c r="D685" s="11" t="s">
        <v>1608</v>
      </c>
    </row>
    <row r="686" spans="1:4" x14ac:dyDescent="0.45">
      <c r="A686" s="6" t="s">
        <v>1366</v>
      </c>
      <c r="B686" s="7" t="s">
        <v>1367</v>
      </c>
      <c r="C686" s="11" t="s">
        <v>2293</v>
      </c>
      <c r="D686" s="11" t="s">
        <v>1608</v>
      </c>
    </row>
    <row r="687" spans="1:4" x14ac:dyDescent="0.45">
      <c r="A687" s="6" t="s">
        <v>1368</v>
      </c>
      <c r="B687" s="7" t="s">
        <v>1369</v>
      </c>
      <c r="C687" s="11" t="s">
        <v>2294</v>
      </c>
      <c r="D687" s="11" t="s">
        <v>1608</v>
      </c>
    </row>
    <row r="688" spans="1:4" x14ac:dyDescent="0.45">
      <c r="A688" s="6" t="s">
        <v>1370</v>
      </c>
      <c r="B688" s="7" t="s">
        <v>1371</v>
      </c>
      <c r="C688" s="11" t="s">
        <v>2295</v>
      </c>
      <c r="D688" s="11" t="s">
        <v>1608</v>
      </c>
    </row>
    <row r="689" spans="1:4" x14ac:dyDescent="0.45">
      <c r="A689" s="6" t="s">
        <v>1372</v>
      </c>
      <c r="B689" s="7" t="s">
        <v>1373</v>
      </c>
      <c r="C689" s="11" t="s">
        <v>2296</v>
      </c>
      <c r="D689" s="11" t="s">
        <v>1608</v>
      </c>
    </row>
    <row r="690" spans="1:4" x14ac:dyDescent="0.45">
      <c r="A690" s="6" t="s">
        <v>1374</v>
      </c>
      <c r="B690" s="7" t="s">
        <v>1375</v>
      </c>
      <c r="C690" s="11" t="s">
        <v>2297</v>
      </c>
      <c r="D690" s="11" t="s">
        <v>1608</v>
      </c>
    </row>
    <row r="691" spans="1:4" x14ac:dyDescent="0.45">
      <c r="A691" s="6" t="s">
        <v>1376</v>
      </c>
      <c r="B691" s="7" t="s">
        <v>1377</v>
      </c>
      <c r="C691" s="11" t="s">
        <v>2298</v>
      </c>
      <c r="D691" s="11" t="s">
        <v>1608</v>
      </c>
    </row>
    <row r="692" spans="1:4" x14ac:dyDescent="0.45">
      <c r="A692" s="6" t="s">
        <v>1378</v>
      </c>
      <c r="B692" s="7" t="s">
        <v>1379</v>
      </c>
      <c r="C692" s="11" t="s">
        <v>2299</v>
      </c>
      <c r="D692" s="11" t="s">
        <v>1608</v>
      </c>
    </row>
    <row r="693" spans="1:4" x14ac:dyDescent="0.45">
      <c r="A693" s="6" t="s">
        <v>1380</v>
      </c>
      <c r="B693" s="7" t="s">
        <v>1381</v>
      </c>
      <c r="C693" s="11" t="s">
        <v>2300</v>
      </c>
      <c r="D693" s="11" t="s">
        <v>1608</v>
      </c>
    </row>
    <row r="694" spans="1:4" x14ac:dyDescent="0.45">
      <c r="A694" s="6" t="s">
        <v>1382</v>
      </c>
      <c r="B694" s="7" t="s">
        <v>1383</v>
      </c>
      <c r="C694" s="11" t="s">
        <v>2301</v>
      </c>
      <c r="D694" s="11" t="s">
        <v>1608</v>
      </c>
    </row>
    <row r="695" spans="1:4" x14ac:dyDescent="0.45">
      <c r="A695" s="6" t="s">
        <v>1384</v>
      </c>
      <c r="B695" s="7" t="s">
        <v>1385</v>
      </c>
      <c r="C695" s="11" t="s">
        <v>2302</v>
      </c>
      <c r="D695" s="11" t="s">
        <v>1608</v>
      </c>
    </row>
    <row r="696" spans="1:4" x14ac:dyDescent="0.45">
      <c r="A696" s="6" t="s">
        <v>1386</v>
      </c>
      <c r="B696" s="7" t="s">
        <v>1387</v>
      </c>
      <c r="C696" s="11" t="s">
        <v>2303</v>
      </c>
      <c r="D696" s="11" t="s">
        <v>1608</v>
      </c>
    </row>
    <row r="697" spans="1:4" x14ac:dyDescent="0.45">
      <c r="A697" s="6" t="s">
        <v>1388</v>
      </c>
      <c r="B697" s="7" t="s">
        <v>1389</v>
      </c>
      <c r="C697" s="11" t="s">
        <v>2304</v>
      </c>
      <c r="D697" s="11" t="s">
        <v>1608</v>
      </c>
    </row>
    <row r="698" spans="1:4" x14ac:dyDescent="0.45">
      <c r="A698" s="6" t="s">
        <v>1390</v>
      </c>
      <c r="B698" s="7" t="s">
        <v>1391</v>
      </c>
      <c r="C698" s="11" t="s">
        <v>2305</v>
      </c>
      <c r="D698" s="11" t="s">
        <v>1608</v>
      </c>
    </row>
    <row r="699" spans="1:4" x14ac:dyDescent="0.45">
      <c r="A699" s="6" t="s">
        <v>1392</v>
      </c>
      <c r="B699" s="7" t="s">
        <v>1393</v>
      </c>
      <c r="C699" s="11" t="s">
        <v>2306</v>
      </c>
      <c r="D699" s="11" t="s">
        <v>1608</v>
      </c>
    </row>
    <row r="700" spans="1:4" x14ac:dyDescent="0.45">
      <c r="A700" s="6" t="s">
        <v>1394</v>
      </c>
      <c r="B700" s="7" t="s">
        <v>1395</v>
      </c>
      <c r="C700" s="11" t="s">
        <v>2307</v>
      </c>
      <c r="D700" s="11" t="s">
        <v>1608</v>
      </c>
    </row>
    <row r="701" spans="1:4" x14ac:dyDescent="0.45">
      <c r="A701" s="6" t="s">
        <v>1396</v>
      </c>
      <c r="B701" s="7" t="s">
        <v>1397</v>
      </c>
      <c r="C701" s="11" t="s">
        <v>2308</v>
      </c>
      <c r="D701" s="11" t="s">
        <v>1608</v>
      </c>
    </row>
    <row r="702" spans="1:4" x14ac:dyDescent="0.45">
      <c r="A702" s="6" t="s">
        <v>1398</v>
      </c>
      <c r="B702" s="7" t="s">
        <v>1399</v>
      </c>
      <c r="C702" s="11" t="s">
        <v>2309</v>
      </c>
      <c r="D702" s="11" t="s">
        <v>1608</v>
      </c>
    </row>
    <row r="703" spans="1:4" x14ac:dyDescent="0.45">
      <c r="A703" s="6" t="s">
        <v>1400</v>
      </c>
      <c r="B703" s="7" t="s">
        <v>1401</v>
      </c>
      <c r="C703" s="11" t="s">
        <v>2310</v>
      </c>
      <c r="D703" s="11" t="s">
        <v>1608</v>
      </c>
    </row>
    <row r="704" spans="1:4" x14ac:dyDescent="0.45">
      <c r="A704" s="6" t="s">
        <v>1402</v>
      </c>
      <c r="B704" s="7" t="s">
        <v>1403</v>
      </c>
      <c r="C704" s="11" t="s">
        <v>2311</v>
      </c>
      <c r="D704" s="11" t="s">
        <v>1608</v>
      </c>
    </row>
    <row r="705" spans="1:4" x14ac:dyDescent="0.45">
      <c r="A705" s="6" t="s">
        <v>1404</v>
      </c>
      <c r="B705" s="7" t="s">
        <v>1405</v>
      </c>
      <c r="C705" s="11" t="s">
        <v>2312</v>
      </c>
      <c r="D705" s="11" t="s">
        <v>1608</v>
      </c>
    </row>
    <row r="706" spans="1:4" x14ac:dyDescent="0.45">
      <c r="A706" s="6" t="s">
        <v>1406</v>
      </c>
      <c r="B706" s="7" t="s">
        <v>1407</v>
      </c>
      <c r="C706" s="11" t="s">
        <v>2313</v>
      </c>
      <c r="D706" s="11" t="s">
        <v>1608</v>
      </c>
    </row>
    <row r="707" spans="1:4" x14ac:dyDescent="0.45">
      <c r="A707" s="6" t="s">
        <v>1408</v>
      </c>
      <c r="B707" s="7" t="s">
        <v>1409</v>
      </c>
      <c r="C707" s="11" t="s">
        <v>2314</v>
      </c>
      <c r="D707" s="11" t="s">
        <v>1608</v>
      </c>
    </row>
    <row r="708" spans="1:4" x14ac:dyDescent="0.45">
      <c r="A708" s="6" t="s">
        <v>1410</v>
      </c>
      <c r="B708" s="7" t="s">
        <v>1411</v>
      </c>
      <c r="C708" s="11" t="s">
        <v>2315</v>
      </c>
      <c r="D708" s="11" t="s">
        <v>1608</v>
      </c>
    </row>
    <row r="709" spans="1:4" x14ac:dyDescent="0.45">
      <c r="A709" s="6" t="s">
        <v>1412</v>
      </c>
      <c r="B709" s="7" t="s">
        <v>1413</v>
      </c>
      <c r="C709" s="11" t="s">
        <v>2316</v>
      </c>
      <c r="D709" s="11" t="s">
        <v>1608</v>
      </c>
    </row>
    <row r="710" spans="1:4" x14ac:dyDescent="0.45">
      <c r="A710" s="6" t="s">
        <v>1414</v>
      </c>
      <c r="B710" s="7" t="s">
        <v>1415</v>
      </c>
      <c r="C710" s="11" t="s">
        <v>2317</v>
      </c>
      <c r="D710" s="11" t="s">
        <v>1608</v>
      </c>
    </row>
    <row r="711" spans="1:4" x14ac:dyDescent="0.45">
      <c r="A711" s="6" t="s">
        <v>1416</v>
      </c>
      <c r="B711" s="7" t="s">
        <v>1417</v>
      </c>
      <c r="C711" s="11" t="s">
        <v>2318</v>
      </c>
      <c r="D711" s="11" t="s">
        <v>1608</v>
      </c>
    </row>
    <row r="712" spans="1:4" x14ac:dyDescent="0.45">
      <c r="A712" s="6" t="s">
        <v>1418</v>
      </c>
      <c r="B712" s="7" t="s">
        <v>1419</v>
      </c>
      <c r="C712" s="11" t="s">
        <v>2319</v>
      </c>
      <c r="D712" s="11" t="s">
        <v>1608</v>
      </c>
    </row>
    <row r="713" spans="1:4" x14ac:dyDescent="0.45">
      <c r="A713" s="6" t="s">
        <v>1420</v>
      </c>
      <c r="B713" s="7" t="s">
        <v>1421</v>
      </c>
      <c r="C713" s="11" t="s">
        <v>2320</v>
      </c>
      <c r="D713" s="11" t="s">
        <v>1608</v>
      </c>
    </row>
    <row r="714" spans="1:4" x14ac:dyDescent="0.45">
      <c r="A714" s="6" t="s">
        <v>1422</v>
      </c>
      <c r="B714" s="7" t="s">
        <v>1423</v>
      </c>
      <c r="C714" s="11" t="s">
        <v>2321</v>
      </c>
      <c r="D714" s="11" t="s">
        <v>1608</v>
      </c>
    </row>
    <row r="715" spans="1:4" x14ac:dyDescent="0.45">
      <c r="A715" s="6" t="s">
        <v>1424</v>
      </c>
      <c r="B715" s="7" t="s">
        <v>1425</v>
      </c>
      <c r="C715" s="11" t="s">
        <v>2322</v>
      </c>
      <c r="D715" s="11" t="s">
        <v>1608</v>
      </c>
    </row>
    <row r="716" spans="1:4" x14ac:dyDescent="0.45">
      <c r="A716" s="6" t="s">
        <v>1426</v>
      </c>
      <c r="B716" s="7" t="s">
        <v>1427</v>
      </c>
      <c r="C716" s="11" t="s">
        <v>2323</v>
      </c>
      <c r="D716" s="11" t="s">
        <v>1608</v>
      </c>
    </row>
    <row r="717" spans="1:4" x14ac:dyDescent="0.45">
      <c r="A717" s="6" t="s">
        <v>1428</v>
      </c>
      <c r="B717" s="7" t="s">
        <v>1429</v>
      </c>
      <c r="C717" s="11" t="s">
        <v>2324</v>
      </c>
      <c r="D717" s="11" t="s">
        <v>1608</v>
      </c>
    </row>
    <row r="718" spans="1:4" x14ac:dyDescent="0.45">
      <c r="A718" s="6" t="s">
        <v>1430</v>
      </c>
      <c r="B718" s="7" t="s">
        <v>1431</v>
      </c>
      <c r="C718" s="11" t="s">
        <v>2325</v>
      </c>
      <c r="D718" s="11" t="s">
        <v>1608</v>
      </c>
    </row>
    <row r="719" spans="1:4" x14ac:dyDescent="0.45">
      <c r="A719" s="6" t="s">
        <v>1432</v>
      </c>
      <c r="B719" s="7" t="s">
        <v>1433</v>
      </c>
      <c r="C719" s="11" t="s">
        <v>2326</v>
      </c>
      <c r="D719" s="11" t="s">
        <v>1608</v>
      </c>
    </row>
    <row r="720" spans="1:4" x14ac:dyDescent="0.45">
      <c r="A720" s="6" t="s">
        <v>1434</v>
      </c>
      <c r="B720" s="7" t="s">
        <v>1435</v>
      </c>
      <c r="C720" s="11" t="s">
        <v>2327</v>
      </c>
      <c r="D720" s="11" t="s">
        <v>1608</v>
      </c>
    </row>
    <row r="721" spans="1:4" x14ac:dyDescent="0.45">
      <c r="A721" s="6" t="s">
        <v>1436</v>
      </c>
      <c r="B721" s="7" t="s">
        <v>1437</v>
      </c>
      <c r="C721" s="11" t="s">
        <v>2328</v>
      </c>
      <c r="D721" s="11" t="s">
        <v>1608</v>
      </c>
    </row>
    <row r="722" spans="1:4" x14ac:dyDescent="0.45">
      <c r="A722" s="6" t="s">
        <v>1438</v>
      </c>
      <c r="B722" s="7" t="s">
        <v>1439</v>
      </c>
      <c r="C722" s="11" t="s">
        <v>2329</v>
      </c>
      <c r="D722" s="11" t="s">
        <v>1608</v>
      </c>
    </row>
    <row r="723" spans="1:4" x14ac:dyDescent="0.45">
      <c r="A723" s="6" t="s">
        <v>1440</v>
      </c>
      <c r="B723" s="7" t="s">
        <v>1441</v>
      </c>
      <c r="C723" s="11" t="s">
        <v>2330</v>
      </c>
      <c r="D723" s="11" t="s">
        <v>1608</v>
      </c>
    </row>
    <row r="724" spans="1:4" x14ac:dyDescent="0.45">
      <c r="A724" s="6" t="s">
        <v>1442</v>
      </c>
      <c r="B724" s="7" t="s">
        <v>1443</v>
      </c>
      <c r="C724" s="11" t="s">
        <v>2331</v>
      </c>
      <c r="D724" s="11" t="s">
        <v>1608</v>
      </c>
    </row>
    <row r="725" spans="1:4" x14ac:dyDescent="0.45">
      <c r="A725" s="6" t="s">
        <v>1444</v>
      </c>
      <c r="B725" s="7" t="s">
        <v>1445</v>
      </c>
      <c r="C725" s="11" t="s">
        <v>2332</v>
      </c>
      <c r="D725" s="11" t="s">
        <v>1608</v>
      </c>
    </row>
    <row r="726" spans="1:4" x14ac:dyDescent="0.45">
      <c r="A726" s="6" t="s">
        <v>1446</v>
      </c>
      <c r="B726" s="7" t="s">
        <v>1447</v>
      </c>
      <c r="C726" s="11" t="s">
        <v>2333</v>
      </c>
      <c r="D726" s="11" t="s">
        <v>1608</v>
      </c>
    </row>
    <row r="727" spans="1:4" x14ac:dyDescent="0.45">
      <c r="A727" s="6" t="s">
        <v>1448</v>
      </c>
      <c r="B727" s="7" t="s">
        <v>1449</v>
      </c>
      <c r="C727" s="11" t="s">
        <v>2334</v>
      </c>
      <c r="D727" s="11" t="s">
        <v>1608</v>
      </c>
    </row>
    <row r="728" spans="1:4" x14ac:dyDescent="0.45">
      <c r="A728" s="6" t="s">
        <v>1450</v>
      </c>
      <c r="B728" s="7" t="s">
        <v>1451</v>
      </c>
      <c r="C728" s="11" t="s">
        <v>2335</v>
      </c>
      <c r="D728" s="11" t="s">
        <v>1608</v>
      </c>
    </row>
    <row r="729" spans="1:4" x14ac:dyDescent="0.45">
      <c r="A729" s="6" t="s">
        <v>1452</v>
      </c>
      <c r="B729" s="7" t="s">
        <v>1453</v>
      </c>
      <c r="C729" s="11" t="s">
        <v>2336</v>
      </c>
      <c r="D729" s="11" t="s">
        <v>1608</v>
      </c>
    </row>
    <row r="730" spans="1:4" x14ac:dyDescent="0.45">
      <c r="A730" s="6" t="s">
        <v>1454</v>
      </c>
      <c r="B730" s="7" t="s">
        <v>1455</v>
      </c>
      <c r="C730" s="11" t="s">
        <v>2337</v>
      </c>
      <c r="D730" s="11" t="s">
        <v>1608</v>
      </c>
    </row>
    <row r="731" spans="1:4" x14ac:dyDescent="0.45">
      <c r="A731" s="6" t="s">
        <v>1136</v>
      </c>
      <c r="B731" s="7" t="s">
        <v>1137</v>
      </c>
      <c r="C731" s="11" t="s">
        <v>2338</v>
      </c>
      <c r="D731" s="11" t="s">
        <v>1608</v>
      </c>
    </row>
    <row r="732" spans="1:4" x14ac:dyDescent="0.45">
      <c r="A732" s="6" t="s">
        <v>1456</v>
      </c>
      <c r="B732" s="7" t="s">
        <v>1457</v>
      </c>
      <c r="C732" s="11" t="s">
        <v>2339</v>
      </c>
      <c r="D732" s="11" t="s">
        <v>1608</v>
      </c>
    </row>
    <row r="733" spans="1:4" x14ac:dyDescent="0.45">
      <c r="A733" s="6" t="s">
        <v>1458</v>
      </c>
      <c r="B733" s="7" t="s">
        <v>1459</v>
      </c>
      <c r="C733" s="11" t="s">
        <v>2340</v>
      </c>
      <c r="D733" s="11" t="s">
        <v>1608</v>
      </c>
    </row>
    <row r="734" spans="1:4" x14ac:dyDescent="0.45">
      <c r="A734" s="6" t="s">
        <v>1460</v>
      </c>
      <c r="B734" s="7" t="s">
        <v>1461</v>
      </c>
      <c r="C734" s="11" t="s">
        <v>2341</v>
      </c>
      <c r="D734" s="11" t="s">
        <v>1608</v>
      </c>
    </row>
    <row r="735" spans="1:4" x14ac:dyDescent="0.45">
      <c r="A735" s="6" t="s">
        <v>1462</v>
      </c>
      <c r="B735" s="7" t="s">
        <v>1463</v>
      </c>
      <c r="C735" s="11" t="s">
        <v>2342</v>
      </c>
      <c r="D735" s="11" t="s">
        <v>1608</v>
      </c>
    </row>
    <row r="736" spans="1:4" x14ac:dyDescent="0.45">
      <c r="A736" s="6" t="s">
        <v>1464</v>
      </c>
      <c r="B736" s="7" t="s">
        <v>1465</v>
      </c>
      <c r="C736" s="11" t="s">
        <v>2343</v>
      </c>
      <c r="D736" s="11" t="s">
        <v>1608</v>
      </c>
    </row>
    <row r="737" spans="1:4" x14ac:dyDescent="0.45">
      <c r="A737" s="6" t="s">
        <v>1466</v>
      </c>
      <c r="B737" s="7" t="s">
        <v>1467</v>
      </c>
      <c r="C737" s="11" t="s">
        <v>2344</v>
      </c>
      <c r="D737" s="11" t="s">
        <v>1608</v>
      </c>
    </row>
    <row r="738" spans="1:4" x14ac:dyDescent="0.45">
      <c r="A738" s="6" t="s">
        <v>1468</v>
      </c>
      <c r="B738" s="7" t="s">
        <v>1469</v>
      </c>
      <c r="C738" s="11" t="s">
        <v>2345</v>
      </c>
      <c r="D738" s="11" t="s">
        <v>1608</v>
      </c>
    </row>
    <row r="739" spans="1:4" x14ac:dyDescent="0.45">
      <c r="A739" s="6" t="s">
        <v>1470</v>
      </c>
      <c r="B739" s="7" t="s">
        <v>1471</v>
      </c>
      <c r="C739" s="11" t="s">
        <v>2346</v>
      </c>
      <c r="D739" s="11" t="s">
        <v>1608</v>
      </c>
    </row>
    <row r="740" spans="1:4" x14ac:dyDescent="0.45">
      <c r="A740" s="6" t="s">
        <v>1472</v>
      </c>
      <c r="B740" s="7" t="s">
        <v>1473</v>
      </c>
      <c r="C740" s="11" t="s">
        <v>2347</v>
      </c>
      <c r="D740" s="11" t="s">
        <v>1608</v>
      </c>
    </row>
    <row r="741" spans="1:4" x14ac:dyDescent="0.45">
      <c r="A741" s="6" t="s">
        <v>1474</v>
      </c>
      <c r="B741" s="7" t="s">
        <v>1474</v>
      </c>
      <c r="C741" s="11" t="s">
        <v>2348</v>
      </c>
      <c r="D741" s="11" t="s">
        <v>1608</v>
      </c>
    </row>
    <row r="742" spans="1:4" x14ac:dyDescent="0.45">
      <c r="A742" s="6" t="s">
        <v>1475</v>
      </c>
      <c r="B742" s="7" t="s">
        <v>1476</v>
      </c>
      <c r="C742" s="11" t="s">
        <v>2349</v>
      </c>
      <c r="D742" s="11" t="s">
        <v>1608</v>
      </c>
    </row>
    <row r="743" spans="1:4" x14ac:dyDescent="0.45">
      <c r="A743" s="6" t="s">
        <v>1477</v>
      </c>
      <c r="B743" s="7" t="s">
        <v>1478</v>
      </c>
      <c r="C743" s="11" t="s">
        <v>2350</v>
      </c>
      <c r="D743" s="11" t="s">
        <v>1608</v>
      </c>
    </row>
    <row r="744" spans="1:4" x14ac:dyDescent="0.45">
      <c r="A744" s="6" t="s">
        <v>1479</v>
      </c>
      <c r="B744" s="6" t="s">
        <v>1480</v>
      </c>
      <c r="C744" s="11" t="s">
        <v>2351</v>
      </c>
      <c r="D744" s="11" t="s">
        <v>1608</v>
      </c>
    </row>
    <row r="745" spans="1:4" x14ac:dyDescent="0.45">
      <c r="A745" s="6" t="s">
        <v>1481</v>
      </c>
      <c r="B745" s="7" t="s">
        <v>1482</v>
      </c>
      <c r="C745" s="11" t="s">
        <v>2352</v>
      </c>
      <c r="D745" s="11" t="s">
        <v>1608</v>
      </c>
    </row>
    <row r="746" spans="1:4" x14ac:dyDescent="0.45">
      <c r="A746" s="6" t="s">
        <v>1483</v>
      </c>
      <c r="B746" s="7" t="s">
        <v>1484</v>
      </c>
      <c r="C746" s="11" t="s">
        <v>2353</v>
      </c>
      <c r="D746" s="11" t="s">
        <v>1608</v>
      </c>
    </row>
    <row r="747" spans="1:4" x14ac:dyDescent="0.45">
      <c r="A747" s="6" t="s">
        <v>1485</v>
      </c>
      <c r="B747" s="7" t="s">
        <v>1486</v>
      </c>
      <c r="C747" s="11" t="s">
        <v>2354</v>
      </c>
      <c r="D747" s="11" t="s">
        <v>1608</v>
      </c>
    </row>
    <row r="748" spans="1:4" x14ac:dyDescent="0.45">
      <c r="A748" s="6" t="s">
        <v>1487</v>
      </c>
      <c r="B748" s="7" t="s">
        <v>1488</v>
      </c>
      <c r="C748" s="11" t="s">
        <v>2355</v>
      </c>
      <c r="D748" s="11" t="s">
        <v>1608</v>
      </c>
    </row>
    <row r="749" spans="1:4" x14ac:dyDescent="0.45">
      <c r="A749" s="6" t="s">
        <v>1489</v>
      </c>
      <c r="B749" s="7" t="s">
        <v>1490</v>
      </c>
      <c r="C749" s="11" t="s">
        <v>2356</v>
      </c>
      <c r="D749" s="11" t="s">
        <v>1608</v>
      </c>
    </row>
    <row r="750" spans="1:4" x14ac:dyDescent="0.45">
      <c r="A750" s="6" t="s">
        <v>1491</v>
      </c>
      <c r="B750" s="7" t="s">
        <v>1492</v>
      </c>
      <c r="C750" s="11" t="s">
        <v>2357</v>
      </c>
      <c r="D750" s="11" t="s">
        <v>1608</v>
      </c>
    </row>
    <row r="751" spans="1:4" x14ac:dyDescent="0.45">
      <c r="A751" s="6" t="s">
        <v>1493</v>
      </c>
      <c r="B751" s="7" t="s">
        <v>1494</v>
      </c>
      <c r="C751" s="11" t="s">
        <v>2358</v>
      </c>
      <c r="D751" s="11" t="s">
        <v>1608</v>
      </c>
    </row>
    <row r="752" spans="1:4" x14ac:dyDescent="0.45">
      <c r="A752" s="6" t="s">
        <v>1495</v>
      </c>
      <c r="B752" s="7" t="s">
        <v>1496</v>
      </c>
      <c r="C752" s="11" t="s">
        <v>2359</v>
      </c>
      <c r="D752" s="11" t="s">
        <v>1608</v>
      </c>
    </row>
    <row r="753" spans="1:4" x14ac:dyDescent="0.45">
      <c r="A753" s="6" t="s">
        <v>1497</v>
      </c>
      <c r="B753" s="7" t="s">
        <v>948</v>
      </c>
      <c r="C753" s="11" t="s">
        <v>2360</v>
      </c>
      <c r="D753" s="11" t="s">
        <v>1608</v>
      </c>
    </row>
    <row r="754" spans="1:4" x14ac:dyDescent="0.45">
      <c r="A754" s="6" t="s">
        <v>1498</v>
      </c>
      <c r="B754" s="7" t="s">
        <v>1499</v>
      </c>
      <c r="C754" s="11" t="s">
        <v>2361</v>
      </c>
      <c r="D754" s="11" t="s">
        <v>1608</v>
      </c>
    </row>
    <row r="755" spans="1:4" x14ac:dyDescent="0.45">
      <c r="A755" s="6" t="s">
        <v>1500</v>
      </c>
      <c r="B755" s="7" t="s">
        <v>1501</v>
      </c>
      <c r="C755" s="11" t="s">
        <v>2362</v>
      </c>
      <c r="D755" s="11" t="s">
        <v>1608</v>
      </c>
    </row>
    <row r="756" spans="1:4" x14ac:dyDescent="0.45">
      <c r="A756" s="6" t="s">
        <v>1502</v>
      </c>
      <c r="B756" s="7" t="s">
        <v>1503</v>
      </c>
      <c r="C756" s="11" t="s">
        <v>2363</v>
      </c>
      <c r="D756" s="11" t="s">
        <v>1608</v>
      </c>
    </row>
    <row r="757" spans="1:4" x14ac:dyDescent="0.45">
      <c r="A757" s="6" t="s">
        <v>1504</v>
      </c>
      <c r="B757" s="7" t="s">
        <v>1505</v>
      </c>
      <c r="C757" s="11" t="s">
        <v>2364</v>
      </c>
      <c r="D757" s="11" t="s">
        <v>1608</v>
      </c>
    </row>
    <row r="758" spans="1:4" x14ac:dyDescent="0.45">
      <c r="A758" s="6" t="s">
        <v>1506</v>
      </c>
      <c r="B758" s="7" t="s">
        <v>1507</v>
      </c>
      <c r="C758" s="11" t="s">
        <v>2365</v>
      </c>
      <c r="D758" s="11" t="s">
        <v>1608</v>
      </c>
    </row>
    <row r="759" spans="1:4" x14ac:dyDescent="0.45">
      <c r="A759" s="6" t="s">
        <v>1508</v>
      </c>
      <c r="B759" s="7" t="s">
        <v>1509</v>
      </c>
      <c r="C759" s="11" t="s">
        <v>2366</v>
      </c>
      <c r="D759" s="11" t="s">
        <v>1608</v>
      </c>
    </row>
    <row r="760" spans="1:4" x14ac:dyDescent="0.45">
      <c r="A760" s="6" t="s">
        <v>1510</v>
      </c>
      <c r="B760" s="7" t="s">
        <v>1511</v>
      </c>
      <c r="C760" s="11" t="s">
        <v>2367</v>
      </c>
      <c r="D760" s="11" t="s">
        <v>1608</v>
      </c>
    </row>
    <row r="761" spans="1:4" x14ac:dyDescent="0.45">
      <c r="A761" s="6" t="s">
        <v>1512</v>
      </c>
      <c r="B761" s="7" t="s">
        <v>1513</v>
      </c>
      <c r="C761" s="11" t="s">
        <v>2368</v>
      </c>
      <c r="D761" s="11" t="s">
        <v>1608</v>
      </c>
    </row>
    <row r="762" spans="1:4" x14ac:dyDescent="0.45">
      <c r="A762" s="6" t="s">
        <v>1514</v>
      </c>
      <c r="B762" s="7" t="s">
        <v>1515</v>
      </c>
      <c r="C762" s="11" t="s">
        <v>2369</v>
      </c>
      <c r="D762" s="11" t="s">
        <v>1608</v>
      </c>
    </row>
    <row r="763" spans="1:4" x14ac:dyDescent="0.45">
      <c r="A763" s="6" t="s">
        <v>1516</v>
      </c>
      <c r="B763" s="7" t="s">
        <v>1517</v>
      </c>
      <c r="C763" s="11" t="s">
        <v>2370</v>
      </c>
      <c r="D763" s="11" t="s">
        <v>1608</v>
      </c>
    </row>
    <row r="764" spans="1:4" x14ac:dyDescent="0.45">
      <c r="A764" s="6" t="s">
        <v>1518</v>
      </c>
      <c r="B764" s="7" t="s">
        <v>1519</v>
      </c>
      <c r="C764" s="11" t="s">
        <v>2371</v>
      </c>
      <c r="D764" s="11" t="s">
        <v>1608</v>
      </c>
    </row>
    <row r="765" spans="1:4" x14ac:dyDescent="0.45">
      <c r="A765" s="6" t="s">
        <v>1520</v>
      </c>
      <c r="B765" s="7" t="s">
        <v>1521</v>
      </c>
      <c r="C765" s="11" t="s">
        <v>2372</v>
      </c>
      <c r="D765" s="11" t="s">
        <v>1608</v>
      </c>
    </row>
    <row r="766" spans="1:4" x14ac:dyDescent="0.45">
      <c r="A766" s="6" t="s">
        <v>1522</v>
      </c>
      <c r="B766" s="7" t="s">
        <v>1523</v>
      </c>
      <c r="C766" s="11" t="s">
        <v>2373</v>
      </c>
      <c r="D766" s="11" t="s">
        <v>1608</v>
      </c>
    </row>
    <row r="767" spans="1:4" x14ac:dyDescent="0.45">
      <c r="A767" s="6" t="s">
        <v>1524</v>
      </c>
      <c r="B767" s="7" t="s">
        <v>1525</v>
      </c>
      <c r="C767" s="11" t="s">
        <v>2374</v>
      </c>
      <c r="D767" s="11" t="s">
        <v>1608</v>
      </c>
    </row>
    <row r="768" spans="1:4" x14ac:dyDescent="0.45">
      <c r="A768" s="6" t="s">
        <v>1526</v>
      </c>
      <c r="B768" s="7" t="s">
        <v>1527</v>
      </c>
      <c r="C768" s="11" t="s">
        <v>2375</v>
      </c>
      <c r="D768" s="11" t="s">
        <v>1608</v>
      </c>
    </row>
    <row r="769" spans="1:4" x14ac:dyDescent="0.45">
      <c r="A769" s="6" t="s">
        <v>1528</v>
      </c>
      <c r="B769" s="6" t="s">
        <v>1528</v>
      </c>
      <c r="C769" s="11" t="s">
        <v>2376</v>
      </c>
      <c r="D769" s="11" t="s">
        <v>1608</v>
      </c>
    </row>
    <row r="770" spans="1:4" x14ac:dyDescent="0.45">
      <c r="A770" s="6" t="s">
        <v>1529</v>
      </c>
      <c r="B770" s="7" t="s">
        <v>1530</v>
      </c>
      <c r="C770" s="11" t="s">
        <v>2377</v>
      </c>
      <c r="D770" s="11" t="s">
        <v>1608</v>
      </c>
    </row>
    <row r="771" spans="1:4" x14ac:dyDescent="0.45">
      <c r="A771" s="6" t="s">
        <v>1531</v>
      </c>
      <c r="B771" s="7" t="s">
        <v>1532</v>
      </c>
      <c r="C771" s="11" t="s">
        <v>2378</v>
      </c>
      <c r="D771" s="11" t="s">
        <v>1608</v>
      </c>
    </row>
    <row r="772" spans="1:4" x14ac:dyDescent="0.45">
      <c r="A772" s="6" t="s">
        <v>1533</v>
      </c>
      <c r="B772" s="7" t="s">
        <v>1534</v>
      </c>
      <c r="C772" s="11" t="s">
        <v>2379</v>
      </c>
      <c r="D772" s="11" t="s">
        <v>1608</v>
      </c>
    </row>
    <row r="773" spans="1:4" x14ac:dyDescent="0.45">
      <c r="A773" s="6" t="s">
        <v>1535</v>
      </c>
      <c r="B773" s="7" t="s">
        <v>1536</v>
      </c>
      <c r="C773" s="11" t="s">
        <v>2380</v>
      </c>
      <c r="D773" s="11" t="s">
        <v>1608</v>
      </c>
    </row>
    <row r="774" spans="1:4" x14ac:dyDescent="0.45">
      <c r="A774" s="6" t="s">
        <v>1537</v>
      </c>
      <c r="B774" s="7" t="s">
        <v>1538</v>
      </c>
      <c r="C774" s="11" t="s">
        <v>2381</v>
      </c>
      <c r="D774" s="11" t="s">
        <v>1608</v>
      </c>
    </row>
    <row r="775" spans="1:4" x14ac:dyDescent="0.45">
      <c r="A775" s="6" t="s">
        <v>1539</v>
      </c>
      <c r="B775" s="7" t="s">
        <v>1540</v>
      </c>
      <c r="C775" s="11" t="s">
        <v>2382</v>
      </c>
      <c r="D775" s="11" t="s">
        <v>1608</v>
      </c>
    </row>
    <row r="776" spans="1:4" x14ac:dyDescent="0.45">
      <c r="A776" s="6" t="s">
        <v>1541</v>
      </c>
      <c r="B776" s="7" t="s">
        <v>1542</v>
      </c>
      <c r="C776" s="11" t="s">
        <v>2383</v>
      </c>
      <c r="D776" s="11" t="s">
        <v>1608</v>
      </c>
    </row>
    <row r="777" spans="1:4" x14ac:dyDescent="0.45">
      <c r="A777" s="6" t="s">
        <v>1543</v>
      </c>
      <c r="B777" s="7" t="s">
        <v>1544</v>
      </c>
      <c r="C777" s="11" t="s">
        <v>2384</v>
      </c>
      <c r="D777" s="11" t="s">
        <v>1608</v>
      </c>
    </row>
    <row r="778" spans="1:4" x14ac:dyDescent="0.45">
      <c r="A778" s="6" t="s">
        <v>1545</v>
      </c>
      <c r="B778" s="7" t="s">
        <v>1546</v>
      </c>
      <c r="C778" s="11" t="s">
        <v>2385</v>
      </c>
      <c r="D778" s="11" t="s">
        <v>1608</v>
      </c>
    </row>
    <row r="779" spans="1:4" x14ac:dyDescent="0.45">
      <c r="A779" s="6" t="s">
        <v>1547</v>
      </c>
      <c r="B779" s="7" t="s">
        <v>1548</v>
      </c>
      <c r="C779" s="11" t="s">
        <v>2386</v>
      </c>
      <c r="D779" s="11" t="s">
        <v>1608</v>
      </c>
    </row>
    <row r="780" spans="1:4" x14ac:dyDescent="0.45">
      <c r="A780" s="6" t="s">
        <v>1549</v>
      </c>
      <c r="B780" s="7" t="s">
        <v>1550</v>
      </c>
      <c r="C780" s="11" t="s">
        <v>2387</v>
      </c>
      <c r="D780" s="11" t="s">
        <v>1608</v>
      </c>
    </row>
    <row r="781" spans="1:4" x14ac:dyDescent="0.45">
      <c r="A781" s="6" t="s">
        <v>1551</v>
      </c>
      <c r="B781" s="7" t="s">
        <v>1552</v>
      </c>
      <c r="C781" s="11" t="s">
        <v>2388</v>
      </c>
      <c r="D781" s="11" t="s">
        <v>1608</v>
      </c>
    </row>
    <row r="782" spans="1:4" x14ac:dyDescent="0.45">
      <c r="A782" s="6" t="s">
        <v>1553</v>
      </c>
      <c r="B782" s="7" t="s">
        <v>1554</v>
      </c>
      <c r="C782" s="11" t="s">
        <v>2389</v>
      </c>
      <c r="D782" s="11" t="s">
        <v>1608</v>
      </c>
    </row>
    <row r="783" spans="1:4" x14ac:dyDescent="0.45">
      <c r="A783" s="6" t="s">
        <v>1555</v>
      </c>
      <c r="B783" s="7" t="s">
        <v>1556</v>
      </c>
      <c r="C783" s="11" t="s">
        <v>2390</v>
      </c>
      <c r="D783" s="11" t="s">
        <v>1608</v>
      </c>
    </row>
    <row r="784" spans="1:4" x14ac:dyDescent="0.45">
      <c r="A784" s="6" t="s">
        <v>1557</v>
      </c>
      <c r="B784" s="7" t="s">
        <v>1558</v>
      </c>
      <c r="C784" s="11" t="s">
        <v>2391</v>
      </c>
      <c r="D784" s="11" t="s">
        <v>1608</v>
      </c>
    </row>
    <row r="785" spans="1:4" x14ac:dyDescent="0.45">
      <c r="A785" s="6" t="s">
        <v>1559</v>
      </c>
      <c r="B785" s="7" t="s">
        <v>1560</v>
      </c>
      <c r="C785" s="11" t="s">
        <v>2392</v>
      </c>
      <c r="D785" s="11" t="s">
        <v>1608</v>
      </c>
    </row>
    <row r="786" spans="1:4" x14ac:dyDescent="0.45">
      <c r="A786" s="6" t="s">
        <v>1561</v>
      </c>
      <c r="B786" s="7" t="s">
        <v>1562</v>
      </c>
      <c r="C786" s="11" t="s">
        <v>2393</v>
      </c>
      <c r="D786" s="11" t="s">
        <v>1608</v>
      </c>
    </row>
    <row r="787" spans="1:4" x14ac:dyDescent="0.45">
      <c r="A787" s="6" t="s">
        <v>1563</v>
      </c>
      <c r="B787" s="7" t="s">
        <v>1564</v>
      </c>
      <c r="C787" s="11" t="s">
        <v>2394</v>
      </c>
      <c r="D787" s="11" t="s">
        <v>1608</v>
      </c>
    </row>
    <row r="788" spans="1:4" x14ac:dyDescent="0.45">
      <c r="A788" s="6" t="s">
        <v>1565</v>
      </c>
      <c r="B788" s="7" t="s">
        <v>1566</v>
      </c>
      <c r="C788" s="11" t="s">
        <v>2395</v>
      </c>
      <c r="D788" s="11" t="s">
        <v>1608</v>
      </c>
    </row>
    <row r="789" spans="1:4" x14ac:dyDescent="0.45">
      <c r="A789" s="6" t="s">
        <v>1567</v>
      </c>
      <c r="B789" s="7" t="s">
        <v>1568</v>
      </c>
      <c r="C789" s="11" t="s">
        <v>2396</v>
      </c>
      <c r="D789" s="11" t="s">
        <v>1608</v>
      </c>
    </row>
    <row r="790" spans="1:4" x14ac:dyDescent="0.45">
      <c r="A790" s="6" t="s">
        <v>1569</v>
      </c>
      <c r="B790" s="7" t="s">
        <v>1570</v>
      </c>
      <c r="C790" s="11" t="s">
        <v>2397</v>
      </c>
      <c r="D790" s="11" t="s">
        <v>1608</v>
      </c>
    </row>
    <row r="791" spans="1:4" x14ac:dyDescent="0.45">
      <c r="A791" s="6" t="s">
        <v>1571</v>
      </c>
      <c r="B791" s="7" t="s">
        <v>1572</v>
      </c>
      <c r="C791" s="11" t="s">
        <v>2398</v>
      </c>
      <c r="D791" s="11" t="s">
        <v>1608</v>
      </c>
    </row>
    <row r="792" spans="1:4" x14ac:dyDescent="0.45">
      <c r="A792" s="6" t="s">
        <v>1573</v>
      </c>
      <c r="B792" s="7" t="s">
        <v>1574</v>
      </c>
      <c r="C792" s="11" t="s">
        <v>2399</v>
      </c>
      <c r="D792" s="11" t="s">
        <v>1608</v>
      </c>
    </row>
    <row r="793" spans="1:4" x14ac:dyDescent="0.45">
      <c r="A793" s="6" t="s">
        <v>1575</v>
      </c>
      <c r="B793" s="7" t="s">
        <v>1576</v>
      </c>
      <c r="C793" s="11" t="s">
        <v>2400</v>
      </c>
      <c r="D793" s="11" t="s">
        <v>1608</v>
      </c>
    </row>
    <row r="794" spans="1:4" x14ac:dyDescent="0.45">
      <c r="A794" s="6" t="s">
        <v>1577</v>
      </c>
      <c r="B794" s="7" t="s">
        <v>1578</v>
      </c>
      <c r="C794" s="11" t="s">
        <v>2401</v>
      </c>
      <c r="D794" s="11" t="s">
        <v>1608</v>
      </c>
    </row>
    <row r="795" spans="1:4" x14ac:dyDescent="0.45">
      <c r="A795" s="6" t="s">
        <v>1579</v>
      </c>
      <c r="B795" s="7" t="s">
        <v>1580</v>
      </c>
      <c r="C795" s="11" t="s">
        <v>2402</v>
      </c>
      <c r="D795" s="11" t="s">
        <v>1608</v>
      </c>
    </row>
    <row r="796" spans="1:4" x14ac:dyDescent="0.45">
      <c r="A796" s="6" t="s">
        <v>1581</v>
      </c>
      <c r="B796" s="7" t="s">
        <v>1582</v>
      </c>
      <c r="C796" s="11" t="s">
        <v>2403</v>
      </c>
      <c r="D796" s="11" t="s">
        <v>1608</v>
      </c>
    </row>
    <row r="797" spans="1:4" x14ac:dyDescent="0.45">
      <c r="A797" s="6" t="s">
        <v>1583</v>
      </c>
      <c r="B797" s="7" t="s">
        <v>1584</v>
      </c>
      <c r="C797" s="11" t="s">
        <v>2404</v>
      </c>
      <c r="D797" s="11" t="s">
        <v>1608</v>
      </c>
    </row>
    <row r="798" spans="1:4" x14ac:dyDescent="0.45">
      <c r="A798" s="6" t="s">
        <v>1585</v>
      </c>
      <c r="B798" s="7" t="s">
        <v>1586</v>
      </c>
      <c r="C798" s="11" t="s">
        <v>2405</v>
      </c>
      <c r="D798" s="11" t="s">
        <v>1608</v>
      </c>
    </row>
    <row r="799" spans="1:4" x14ac:dyDescent="0.45">
      <c r="A799" s="6" t="s">
        <v>1587</v>
      </c>
      <c r="B799" s="7" t="s">
        <v>1588</v>
      </c>
      <c r="C799" s="11" t="s">
        <v>2406</v>
      </c>
      <c r="D799" s="11" t="s">
        <v>1608</v>
      </c>
    </row>
    <row r="800" spans="1:4" x14ac:dyDescent="0.45">
      <c r="A800" s="6" t="s">
        <v>1589</v>
      </c>
      <c r="B800" s="7" t="s">
        <v>1590</v>
      </c>
      <c r="C800" s="11" t="s">
        <v>2407</v>
      </c>
      <c r="D800" s="11" t="s">
        <v>1608</v>
      </c>
    </row>
    <row r="801" spans="1:4" x14ac:dyDescent="0.45">
      <c r="A801" s="6" t="s">
        <v>1591</v>
      </c>
      <c r="B801" s="7" t="s">
        <v>1592</v>
      </c>
      <c r="C801" s="11" t="s">
        <v>2408</v>
      </c>
      <c r="D801" s="11" t="s">
        <v>1608</v>
      </c>
    </row>
    <row r="802" spans="1:4" x14ac:dyDescent="0.45">
      <c r="A802" s="6" t="s">
        <v>1593</v>
      </c>
      <c r="B802" s="7" t="s">
        <v>1594</v>
      </c>
      <c r="C802" s="11" t="s">
        <v>2409</v>
      </c>
      <c r="D802" s="11" t="s">
        <v>1608</v>
      </c>
    </row>
    <row r="803" spans="1:4" x14ac:dyDescent="0.45">
      <c r="A803" s="6" t="s">
        <v>1595</v>
      </c>
      <c r="B803" s="6" t="s">
        <v>1595</v>
      </c>
      <c r="C803" s="11" t="s">
        <v>2410</v>
      </c>
      <c r="D803" s="11" t="s">
        <v>1608</v>
      </c>
    </row>
    <row r="804" spans="1:4" x14ac:dyDescent="0.45">
      <c r="A804" s="6" t="s">
        <v>1596</v>
      </c>
      <c r="B804" s="6" t="s">
        <v>1596</v>
      </c>
      <c r="C804" s="11" t="s">
        <v>2411</v>
      </c>
      <c r="D804" s="11" t="s">
        <v>1608</v>
      </c>
    </row>
    <row r="805" spans="1:4" x14ac:dyDescent="0.45">
      <c r="A805" s="6" t="s">
        <v>1597</v>
      </c>
      <c r="B805" s="6" t="s">
        <v>1597</v>
      </c>
      <c r="C805" s="11" t="s">
        <v>2412</v>
      </c>
      <c r="D805" s="11" t="s">
        <v>1608</v>
      </c>
    </row>
    <row r="806" spans="1:4" x14ac:dyDescent="0.45">
      <c r="A806" s="6" t="s">
        <v>1598</v>
      </c>
      <c r="B806" s="6" t="s">
        <v>1598</v>
      </c>
      <c r="C806" s="11" t="s">
        <v>2413</v>
      </c>
      <c r="D806" s="11" t="s">
        <v>1608</v>
      </c>
    </row>
    <row r="807" spans="1:4" x14ac:dyDescent="0.45">
      <c r="A807" s="6" t="s">
        <v>1599</v>
      </c>
      <c r="B807" s="6" t="s">
        <v>1599</v>
      </c>
      <c r="C807" s="11" t="s">
        <v>2414</v>
      </c>
      <c r="D807" s="11" t="s">
        <v>1608</v>
      </c>
    </row>
    <row r="808" spans="1:4" x14ac:dyDescent="0.45">
      <c r="A808" s="6" t="s">
        <v>1600</v>
      </c>
      <c r="B808" s="6" t="s">
        <v>1600</v>
      </c>
      <c r="C808" s="11" t="s">
        <v>2415</v>
      </c>
      <c r="D808" s="11" t="s">
        <v>1608</v>
      </c>
    </row>
    <row r="809" spans="1:4" x14ac:dyDescent="0.45">
      <c r="A809" s="6" t="s">
        <v>1601</v>
      </c>
      <c r="B809" s="6" t="s">
        <v>1601</v>
      </c>
      <c r="C809" s="11" t="s">
        <v>2416</v>
      </c>
      <c r="D809" s="11" t="s">
        <v>1608</v>
      </c>
    </row>
    <row r="810" spans="1:4" x14ac:dyDescent="0.45">
      <c r="A810" s="6" t="s">
        <v>1602</v>
      </c>
      <c r="B810" s="6" t="s">
        <v>1602</v>
      </c>
      <c r="C810" s="11" t="s">
        <v>2417</v>
      </c>
      <c r="D810" s="11" t="s">
        <v>1608</v>
      </c>
    </row>
    <row r="811" spans="1:4" x14ac:dyDescent="0.45">
      <c r="A811" s="6" t="s">
        <v>1603</v>
      </c>
      <c r="B811" s="6" t="s">
        <v>1604</v>
      </c>
      <c r="C811" s="11" t="s">
        <v>2418</v>
      </c>
      <c r="D811" s="11" t="s">
        <v>1608</v>
      </c>
    </row>
    <row r="812" spans="1:4" x14ac:dyDescent="0.45">
      <c r="A812" s="6" t="s">
        <v>1605</v>
      </c>
      <c r="B812" s="6" t="s">
        <v>1605</v>
      </c>
      <c r="C812" s="11" t="s">
        <v>2419</v>
      </c>
      <c r="D812" s="11" t="s">
        <v>1608</v>
      </c>
    </row>
    <row r="813" spans="1:4" x14ac:dyDescent="0.45">
      <c r="A813" s="13" t="s">
        <v>2420</v>
      </c>
      <c r="B813" s="13" t="s">
        <v>2420</v>
      </c>
      <c r="C813" s="11" t="s">
        <v>2421</v>
      </c>
      <c r="D813" s="11" t="s">
        <v>1608</v>
      </c>
    </row>
    <row r="814" spans="1:4" x14ac:dyDescent="0.45">
      <c r="A814" s="14" t="s">
        <v>2422</v>
      </c>
      <c r="B814" s="14" t="s">
        <v>2423</v>
      </c>
      <c r="C814" s="18" t="s">
        <v>3222</v>
      </c>
      <c r="D814" s="18" t="s">
        <v>3221</v>
      </c>
    </row>
    <row r="815" spans="1:4" x14ac:dyDescent="0.45">
      <c r="A815" s="14" t="s">
        <v>2424</v>
      </c>
      <c r="B815" s="14" t="s">
        <v>2425</v>
      </c>
      <c r="C815" s="18" t="s">
        <v>3223</v>
      </c>
      <c r="D815" s="18" t="s">
        <v>3221</v>
      </c>
    </row>
    <row r="816" spans="1:4" x14ac:dyDescent="0.45">
      <c r="A816" s="14" t="s">
        <v>2426</v>
      </c>
      <c r="B816" s="14" t="s">
        <v>2427</v>
      </c>
      <c r="C816" s="18" t="s">
        <v>3224</v>
      </c>
      <c r="D816" s="18" t="s">
        <v>3221</v>
      </c>
    </row>
    <row r="817" spans="1:4" x14ac:dyDescent="0.45">
      <c r="A817" s="14" t="s">
        <v>2428</v>
      </c>
      <c r="B817" s="14" t="s">
        <v>2429</v>
      </c>
      <c r="C817" s="18" t="s">
        <v>3225</v>
      </c>
      <c r="D817" s="18" t="s">
        <v>3221</v>
      </c>
    </row>
    <row r="818" spans="1:4" x14ac:dyDescent="0.45">
      <c r="A818" s="14" t="s">
        <v>2430</v>
      </c>
      <c r="B818" s="14" t="s">
        <v>2431</v>
      </c>
      <c r="C818" s="18" t="s">
        <v>3226</v>
      </c>
      <c r="D818" s="18" t="s">
        <v>3221</v>
      </c>
    </row>
    <row r="819" spans="1:4" x14ac:dyDescent="0.45">
      <c r="A819" s="14" t="s">
        <v>2432</v>
      </c>
      <c r="B819" s="14" t="s">
        <v>2433</v>
      </c>
      <c r="C819" s="18" t="s">
        <v>3227</v>
      </c>
      <c r="D819" s="18" t="s">
        <v>3221</v>
      </c>
    </row>
    <row r="820" spans="1:4" x14ac:dyDescent="0.45">
      <c r="A820" s="14" t="s">
        <v>2434</v>
      </c>
      <c r="B820" s="14" t="s">
        <v>2435</v>
      </c>
      <c r="C820" s="18" t="s">
        <v>3228</v>
      </c>
      <c r="D820" s="18" t="s">
        <v>3221</v>
      </c>
    </row>
    <row r="821" spans="1:4" x14ac:dyDescent="0.45">
      <c r="A821" s="14" t="s">
        <v>2436</v>
      </c>
      <c r="B821" s="14" t="s">
        <v>2437</v>
      </c>
      <c r="C821" s="18" t="s">
        <v>3229</v>
      </c>
      <c r="D821" s="18" t="s">
        <v>3221</v>
      </c>
    </row>
    <row r="822" spans="1:4" x14ac:dyDescent="0.45">
      <c r="A822" s="14" t="s">
        <v>2438</v>
      </c>
      <c r="B822" s="14" t="s">
        <v>2439</v>
      </c>
      <c r="C822" s="18" t="s">
        <v>3230</v>
      </c>
      <c r="D822" s="18" t="s">
        <v>3221</v>
      </c>
    </row>
    <row r="823" spans="1:4" x14ac:dyDescent="0.45">
      <c r="A823" s="14" t="s">
        <v>2440</v>
      </c>
      <c r="B823" s="14" t="s">
        <v>2441</v>
      </c>
      <c r="C823" s="18" t="s">
        <v>3231</v>
      </c>
      <c r="D823" s="18" t="s">
        <v>3221</v>
      </c>
    </row>
    <row r="824" spans="1:4" x14ac:dyDescent="0.45">
      <c r="A824" s="14" t="s">
        <v>2442</v>
      </c>
      <c r="B824" s="14" t="s">
        <v>2443</v>
      </c>
      <c r="C824" s="18" t="s">
        <v>3232</v>
      </c>
      <c r="D824" s="18" t="s">
        <v>3221</v>
      </c>
    </row>
    <row r="825" spans="1:4" x14ac:dyDescent="0.45">
      <c r="A825" s="14" t="s">
        <v>2444</v>
      </c>
      <c r="B825" s="14" t="s">
        <v>2445</v>
      </c>
      <c r="C825" s="18" t="s">
        <v>3233</v>
      </c>
      <c r="D825" s="18" t="s">
        <v>3221</v>
      </c>
    </row>
    <row r="826" spans="1:4" x14ac:dyDescent="0.45">
      <c r="A826" s="14" t="s">
        <v>2446</v>
      </c>
      <c r="B826" s="14" t="s">
        <v>2447</v>
      </c>
      <c r="C826" s="18" t="s">
        <v>3234</v>
      </c>
      <c r="D826" s="18" t="s">
        <v>3221</v>
      </c>
    </row>
    <row r="827" spans="1:4" x14ac:dyDescent="0.45">
      <c r="A827" s="14" t="s">
        <v>2448</v>
      </c>
      <c r="B827" s="14" t="s">
        <v>2449</v>
      </c>
      <c r="C827" s="18" t="s">
        <v>3235</v>
      </c>
      <c r="D827" s="18" t="s">
        <v>3221</v>
      </c>
    </row>
    <row r="828" spans="1:4" x14ac:dyDescent="0.45">
      <c r="A828" s="14" t="s">
        <v>2450</v>
      </c>
      <c r="B828" s="14" t="s">
        <v>2451</v>
      </c>
      <c r="C828" s="18" t="s">
        <v>3236</v>
      </c>
      <c r="D828" s="18" t="s">
        <v>3221</v>
      </c>
    </row>
    <row r="829" spans="1:4" x14ac:dyDescent="0.45">
      <c r="A829" s="14" t="s">
        <v>2452</v>
      </c>
      <c r="B829" s="14" t="s">
        <v>2453</v>
      </c>
      <c r="C829" s="18" t="s">
        <v>3237</v>
      </c>
      <c r="D829" s="18" t="s">
        <v>3221</v>
      </c>
    </row>
    <row r="830" spans="1:4" x14ac:dyDescent="0.45">
      <c r="A830" s="14" t="s">
        <v>2454</v>
      </c>
      <c r="B830" s="14" t="s">
        <v>2455</v>
      </c>
      <c r="C830" s="18" t="s">
        <v>3238</v>
      </c>
      <c r="D830" s="18" t="s">
        <v>3221</v>
      </c>
    </row>
    <row r="831" spans="1:4" x14ac:dyDescent="0.45">
      <c r="A831" s="14" t="s">
        <v>2456</v>
      </c>
      <c r="B831" s="14" t="s">
        <v>2457</v>
      </c>
      <c r="C831" s="18" t="s">
        <v>3239</v>
      </c>
      <c r="D831" s="18" t="s">
        <v>3221</v>
      </c>
    </row>
    <row r="832" spans="1:4" x14ac:dyDescent="0.45">
      <c r="A832" s="14" t="s">
        <v>2458</v>
      </c>
      <c r="B832" s="14" t="s">
        <v>2459</v>
      </c>
      <c r="C832" s="18" t="s">
        <v>3240</v>
      </c>
      <c r="D832" s="18" t="s">
        <v>3221</v>
      </c>
    </row>
    <row r="833" spans="1:4" x14ac:dyDescent="0.45">
      <c r="A833" s="14" t="s">
        <v>2460</v>
      </c>
      <c r="B833" s="14" t="s">
        <v>2461</v>
      </c>
      <c r="C833" s="18" t="s">
        <v>3241</v>
      </c>
      <c r="D833" s="18" t="s">
        <v>3221</v>
      </c>
    </row>
    <row r="834" spans="1:4" x14ac:dyDescent="0.45">
      <c r="A834" s="14" t="s">
        <v>2462</v>
      </c>
      <c r="B834" s="14" t="s">
        <v>2463</v>
      </c>
      <c r="C834" s="18" t="s">
        <v>3242</v>
      </c>
      <c r="D834" s="18" t="s">
        <v>3221</v>
      </c>
    </row>
    <row r="835" spans="1:4" x14ac:dyDescent="0.45">
      <c r="A835" s="14" t="s">
        <v>2464</v>
      </c>
      <c r="B835" s="14" t="s">
        <v>2464</v>
      </c>
      <c r="C835" s="18" t="s">
        <v>3243</v>
      </c>
      <c r="D835" s="18" t="s">
        <v>3221</v>
      </c>
    </row>
    <row r="836" spans="1:4" x14ac:dyDescent="0.45">
      <c r="A836" s="14" t="s">
        <v>2465</v>
      </c>
      <c r="B836" s="14" t="s">
        <v>2466</v>
      </c>
      <c r="C836" s="18" t="s">
        <v>3244</v>
      </c>
      <c r="D836" s="18" t="s">
        <v>3221</v>
      </c>
    </row>
    <row r="837" spans="1:4" x14ac:dyDescent="0.45">
      <c r="A837" s="14" t="s">
        <v>2467</v>
      </c>
      <c r="B837" s="14" t="s">
        <v>2468</v>
      </c>
      <c r="C837" s="18" t="s">
        <v>3245</v>
      </c>
      <c r="D837" s="18" t="s">
        <v>3221</v>
      </c>
    </row>
    <row r="838" spans="1:4" x14ac:dyDescent="0.45">
      <c r="A838" s="14" t="s">
        <v>2469</v>
      </c>
      <c r="B838" s="14" t="s">
        <v>2470</v>
      </c>
      <c r="C838" s="18" t="s">
        <v>3246</v>
      </c>
      <c r="D838" s="18" t="s">
        <v>3221</v>
      </c>
    </row>
    <row r="839" spans="1:4" x14ac:dyDescent="0.45">
      <c r="A839" s="14" t="s">
        <v>2471</v>
      </c>
      <c r="B839" s="14" t="s">
        <v>2472</v>
      </c>
      <c r="C839" s="18" t="s">
        <v>3247</v>
      </c>
      <c r="D839" s="18" t="s">
        <v>3221</v>
      </c>
    </row>
    <row r="840" spans="1:4" x14ac:dyDescent="0.45">
      <c r="A840" s="14" t="s">
        <v>2473</v>
      </c>
      <c r="B840" s="14" t="s">
        <v>2474</v>
      </c>
      <c r="C840" s="18" t="s">
        <v>3248</v>
      </c>
      <c r="D840" s="18" t="s">
        <v>3221</v>
      </c>
    </row>
    <row r="841" spans="1:4" x14ac:dyDescent="0.45">
      <c r="A841" s="14" t="s">
        <v>2475</v>
      </c>
      <c r="B841" s="14" t="s">
        <v>2476</v>
      </c>
      <c r="C841" s="18" t="s">
        <v>3249</v>
      </c>
      <c r="D841" s="18" t="s">
        <v>3221</v>
      </c>
    </row>
    <row r="842" spans="1:4" x14ac:dyDescent="0.45">
      <c r="A842" s="14" t="s">
        <v>2477</v>
      </c>
      <c r="B842" s="14" t="s">
        <v>2478</v>
      </c>
      <c r="C842" s="18" t="s">
        <v>3250</v>
      </c>
      <c r="D842" s="18" t="s">
        <v>3221</v>
      </c>
    </row>
    <row r="843" spans="1:4" x14ac:dyDescent="0.45">
      <c r="A843" s="14" t="s">
        <v>2479</v>
      </c>
      <c r="B843" s="14" t="s">
        <v>2480</v>
      </c>
      <c r="C843" s="18" t="s">
        <v>3251</v>
      </c>
      <c r="D843" s="18" t="s">
        <v>3221</v>
      </c>
    </row>
    <row r="844" spans="1:4" x14ac:dyDescent="0.45">
      <c r="A844" s="14" t="s">
        <v>2481</v>
      </c>
      <c r="B844" s="14" t="s">
        <v>2482</v>
      </c>
      <c r="C844" s="18" t="s">
        <v>3252</v>
      </c>
      <c r="D844" s="18" t="s">
        <v>3221</v>
      </c>
    </row>
    <row r="845" spans="1:4" x14ac:dyDescent="0.45">
      <c r="A845" s="14" t="s">
        <v>2483</v>
      </c>
      <c r="B845" s="14" t="s">
        <v>2484</v>
      </c>
      <c r="C845" s="18" t="s">
        <v>3253</v>
      </c>
      <c r="D845" s="18" t="s">
        <v>3221</v>
      </c>
    </row>
    <row r="846" spans="1:4" x14ac:dyDescent="0.45">
      <c r="A846" s="14" t="s">
        <v>2485</v>
      </c>
      <c r="B846" s="14" t="s">
        <v>2486</v>
      </c>
      <c r="C846" s="18" t="s">
        <v>3254</v>
      </c>
      <c r="D846" s="18" t="s">
        <v>3221</v>
      </c>
    </row>
    <row r="847" spans="1:4" x14ac:dyDescent="0.45">
      <c r="A847" s="14" t="s">
        <v>2487</v>
      </c>
      <c r="B847" s="14" t="s">
        <v>2488</v>
      </c>
      <c r="C847" s="18" t="s">
        <v>3255</v>
      </c>
      <c r="D847" s="18" t="s">
        <v>3221</v>
      </c>
    </row>
    <row r="848" spans="1:4" x14ac:dyDescent="0.45">
      <c r="A848" s="14" t="s">
        <v>2489</v>
      </c>
      <c r="B848" s="14" t="s">
        <v>2490</v>
      </c>
      <c r="C848" s="18" t="s">
        <v>3256</v>
      </c>
      <c r="D848" s="18" t="s">
        <v>3221</v>
      </c>
    </row>
    <row r="849" spans="1:4" x14ac:dyDescent="0.45">
      <c r="A849" s="14" t="s">
        <v>2491</v>
      </c>
      <c r="B849" s="14" t="s">
        <v>2492</v>
      </c>
      <c r="C849" s="18" t="s">
        <v>3257</v>
      </c>
      <c r="D849" s="18" t="s">
        <v>3221</v>
      </c>
    </row>
    <row r="850" spans="1:4" x14ac:dyDescent="0.45">
      <c r="A850" s="14" t="s">
        <v>2493</v>
      </c>
      <c r="B850" s="14" t="s">
        <v>2494</v>
      </c>
      <c r="C850" s="18" t="s">
        <v>3258</v>
      </c>
      <c r="D850" s="18" t="s">
        <v>3221</v>
      </c>
    </row>
    <row r="851" spans="1:4" x14ac:dyDescent="0.45">
      <c r="A851" s="14" t="s">
        <v>2495</v>
      </c>
      <c r="B851" s="14" t="s">
        <v>2496</v>
      </c>
      <c r="C851" s="18" t="s">
        <v>3259</v>
      </c>
      <c r="D851" s="18" t="s">
        <v>3221</v>
      </c>
    </row>
    <row r="852" spans="1:4" x14ac:dyDescent="0.45">
      <c r="A852" s="14" t="s">
        <v>2497</v>
      </c>
      <c r="B852" s="14" t="s">
        <v>2498</v>
      </c>
      <c r="C852" s="18" t="s">
        <v>3260</v>
      </c>
      <c r="D852" s="18" t="s">
        <v>3221</v>
      </c>
    </row>
    <row r="853" spans="1:4" x14ac:dyDescent="0.45">
      <c r="A853" s="14" t="s">
        <v>2499</v>
      </c>
      <c r="B853" s="14" t="s">
        <v>2500</v>
      </c>
      <c r="C853" s="18" t="s">
        <v>3261</v>
      </c>
      <c r="D853" s="18" t="s">
        <v>3221</v>
      </c>
    </row>
    <row r="854" spans="1:4" x14ac:dyDescent="0.45">
      <c r="A854" s="14" t="s">
        <v>2501</v>
      </c>
      <c r="B854" s="14" t="s">
        <v>2502</v>
      </c>
      <c r="C854" s="18" t="s">
        <v>3262</v>
      </c>
      <c r="D854" s="18" t="s">
        <v>3221</v>
      </c>
    </row>
    <row r="855" spans="1:4" x14ac:dyDescent="0.45">
      <c r="A855" s="14" t="s">
        <v>2503</v>
      </c>
      <c r="B855" s="14" t="s">
        <v>2503</v>
      </c>
      <c r="C855" s="18" t="s">
        <v>3263</v>
      </c>
      <c r="D855" s="18" t="s">
        <v>3221</v>
      </c>
    </row>
    <row r="856" spans="1:4" x14ac:dyDescent="0.45">
      <c r="A856" s="14" t="s">
        <v>2504</v>
      </c>
      <c r="B856" s="14" t="s">
        <v>2505</v>
      </c>
      <c r="C856" s="18" t="s">
        <v>3264</v>
      </c>
      <c r="D856" s="18" t="s">
        <v>3221</v>
      </c>
    </row>
    <row r="857" spans="1:4" x14ac:dyDescent="0.45">
      <c r="A857" s="14" t="s">
        <v>2506</v>
      </c>
      <c r="B857" s="14" t="s">
        <v>2507</v>
      </c>
      <c r="C857" s="18" t="s">
        <v>3265</v>
      </c>
      <c r="D857" s="18" t="s">
        <v>3221</v>
      </c>
    </row>
    <row r="858" spans="1:4" x14ac:dyDescent="0.45">
      <c r="A858" s="14" t="s">
        <v>2508</v>
      </c>
      <c r="B858" s="14" t="s">
        <v>2509</v>
      </c>
      <c r="C858" s="18" t="s">
        <v>3266</v>
      </c>
      <c r="D858" s="18" t="s">
        <v>3221</v>
      </c>
    </row>
    <row r="859" spans="1:4" x14ac:dyDescent="0.45">
      <c r="A859" s="14" t="s">
        <v>2510</v>
      </c>
      <c r="B859" s="14" t="s">
        <v>2511</v>
      </c>
      <c r="C859" s="18" t="s">
        <v>3267</v>
      </c>
      <c r="D859" s="18" t="s">
        <v>3221</v>
      </c>
    </row>
    <row r="860" spans="1:4" x14ac:dyDescent="0.45">
      <c r="A860" s="14" t="s">
        <v>2512</v>
      </c>
      <c r="B860" s="14" t="s">
        <v>2513</v>
      </c>
      <c r="C860" s="18" t="s">
        <v>3268</v>
      </c>
      <c r="D860" s="18" t="s">
        <v>3221</v>
      </c>
    </row>
    <row r="861" spans="1:4" x14ac:dyDescent="0.45">
      <c r="A861" s="14" t="s">
        <v>2514</v>
      </c>
      <c r="B861" s="14" t="s">
        <v>2515</v>
      </c>
      <c r="C861" s="18" t="s">
        <v>3269</v>
      </c>
      <c r="D861" s="18" t="s">
        <v>3221</v>
      </c>
    </row>
    <row r="862" spans="1:4" x14ac:dyDescent="0.45">
      <c r="A862" s="14" t="s">
        <v>2516</v>
      </c>
      <c r="B862" s="14" t="s">
        <v>2517</v>
      </c>
      <c r="C862" s="18" t="s">
        <v>3270</v>
      </c>
      <c r="D862" s="18" t="s">
        <v>3221</v>
      </c>
    </row>
    <row r="863" spans="1:4" x14ac:dyDescent="0.45">
      <c r="A863" s="14" t="s">
        <v>2518</v>
      </c>
      <c r="B863" s="14" t="s">
        <v>2519</v>
      </c>
      <c r="C863" s="18" t="s">
        <v>3271</v>
      </c>
      <c r="D863" s="18" t="s">
        <v>3221</v>
      </c>
    </row>
    <row r="864" spans="1:4" x14ac:dyDescent="0.45">
      <c r="A864" s="14" t="s">
        <v>2520</v>
      </c>
      <c r="B864" s="14" t="s">
        <v>2521</v>
      </c>
      <c r="C864" s="18" t="s">
        <v>3272</v>
      </c>
      <c r="D864" s="18" t="s">
        <v>3221</v>
      </c>
    </row>
    <row r="865" spans="1:4" x14ac:dyDescent="0.45">
      <c r="A865" s="14" t="s">
        <v>2522</v>
      </c>
      <c r="B865" s="14" t="s">
        <v>2523</v>
      </c>
      <c r="C865" s="18" t="s">
        <v>3273</v>
      </c>
      <c r="D865" s="18" t="s">
        <v>3221</v>
      </c>
    </row>
    <row r="866" spans="1:4" x14ac:dyDescent="0.45">
      <c r="A866" s="14" t="s">
        <v>2524</v>
      </c>
      <c r="B866" s="14" t="s">
        <v>2525</v>
      </c>
      <c r="C866" s="18" t="s">
        <v>3274</v>
      </c>
      <c r="D866" s="18" t="s">
        <v>3221</v>
      </c>
    </row>
    <row r="867" spans="1:4" x14ac:dyDescent="0.45">
      <c r="A867" s="14" t="s">
        <v>2526</v>
      </c>
      <c r="B867" s="14" t="s">
        <v>2527</v>
      </c>
      <c r="C867" s="18" t="s">
        <v>3275</v>
      </c>
      <c r="D867" s="18" t="s">
        <v>3221</v>
      </c>
    </row>
    <row r="868" spans="1:4" x14ac:dyDescent="0.45">
      <c r="A868" s="14" t="s">
        <v>2528</v>
      </c>
      <c r="B868" s="14" t="s">
        <v>2529</v>
      </c>
      <c r="C868" s="18" t="s">
        <v>3276</v>
      </c>
      <c r="D868" s="18" t="s">
        <v>3221</v>
      </c>
    </row>
    <row r="869" spans="1:4" x14ac:dyDescent="0.45">
      <c r="A869" s="14" t="s">
        <v>2530</v>
      </c>
      <c r="B869" s="14" t="s">
        <v>2531</v>
      </c>
      <c r="C869" s="18" t="s">
        <v>3277</v>
      </c>
      <c r="D869" s="18" t="s">
        <v>3221</v>
      </c>
    </row>
    <row r="870" spans="1:4" x14ac:dyDescent="0.45">
      <c r="A870" s="14" t="s">
        <v>2532</v>
      </c>
      <c r="B870" s="14" t="s">
        <v>2533</v>
      </c>
      <c r="C870" s="18" t="s">
        <v>3278</v>
      </c>
      <c r="D870" s="18" t="s">
        <v>3221</v>
      </c>
    </row>
    <row r="871" spans="1:4" x14ac:dyDescent="0.45">
      <c r="A871" s="14" t="s">
        <v>2534</v>
      </c>
      <c r="B871" s="14" t="s">
        <v>2535</v>
      </c>
      <c r="C871" s="18" t="s">
        <v>3279</v>
      </c>
      <c r="D871" s="18" t="s">
        <v>3221</v>
      </c>
    </row>
    <row r="872" spans="1:4" x14ac:dyDescent="0.45">
      <c r="A872" s="14" t="s">
        <v>2536</v>
      </c>
      <c r="B872" s="14" t="s">
        <v>2537</v>
      </c>
      <c r="C872" s="18" t="s">
        <v>3280</v>
      </c>
      <c r="D872" s="18" t="s">
        <v>3221</v>
      </c>
    </row>
    <row r="873" spans="1:4" x14ac:dyDescent="0.45">
      <c r="A873" s="14" t="s">
        <v>2538</v>
      </c>
      <c r="B873" s="14" t="s">
        <v>2539</v>
      </c>
      <c r="C873" s="18" t="s">
        <v>3281</v>
      </c>
      <c r="D873" s="18" t="s">
        <v>3221</v>
      </c>
    </row>
    <row r="874" spans="1:4" x14ac:dyDescent="0.45">
      <c r="A874" s="14" t="s">
        <v>2540</v>
      </c>
      <c r="B874" s="14" t="s">
        <v>2541</v>
      </c>
      <c r="C874" s="18" t="s">
        <v>3282</v>
      </c>
      <c r="D874" s="18" t="s">
        <v>3221</v>
      </c>
    </row>
    <row r="875" spans="1:4" x14ac:dyDescent="0.45">
      <c r="A875" s="14" t="s">
        <v>2542</v>
      </c>
      <c r="B875" s="14" t="s">
        <v>2543</v>
      </c>
      <c r="C875" s="18" t="s">
        <v>3283</v>
      </c>
      <c r="D875" s="18" t="s">
        <v>3221</v>
      </c>
    </row>
    <row r="876" spans="1:4" x14ac:dyDescent="0.45">
      <c r="A876" s="14" t="s">
        <v>2544</v>
      </c>
      <c r="B876" s="14" t="s">
        <v>2545</v>
      </c>
      <c r="C876" s="18" t="s">
        <v>3284</v>
      </c>
      <c r="D876" s="18" t="s">
        <v>3221</v>
      </c>
    </row>
    <row r="877" spans="1:4" x14ac:dyDescent="0.45">
      <c r="A877" s="14" t="s">
        <v>2546</v>
      </c>
      <c r="B877" s="14" t="s">
        <v>2547</v>
      </c>
      <c r="C877" s="18" t="s">
        <v>3285</v>
      </c>
      <c r="D877" s="18" t="s">
        <v>3221</v>
      </c>
    </row>
    <row r="878" spans="1:4" x14ac:dyDescent="0.45">
      <c r="A878" s="14" t="s">
        <v>2548</v>
      </c>
      <c r="B878" s="14" t="s">
        <v>2549</v>
      </c>
      <c r="C878" s="18" t="s">
        <v>3286</v>
      </c>
      <c r="D878" s="18" t="s">
        <v>3221</v>
      </c>
    </row>
    <row r="879" spans="1:4" x14ac:dyDescent="0.45">
      <c r="A879" s="14" t="s">
        <v>2550</v>
      </c>
      <c r="B879" s="14" t="s">
        <v>2551</v>
      </c>
      <c r="C879" s="18" t="s">
        <v>3287</v>
      </c>
      <c r="D879" s="18" t="s">
        <v>3221</v>
      </c>
    </row>
    <row r="880" spans="1:4" x14ac:dyDescent="0.45">
      <c r="A880" s="14" t="s">
        <v>2552</v>
      </c>
      <c r="B880" s="14" t="s">
        <v>2553</v>
      </c>
      <c r="C880" s="18" t="s">
        <v>3288</v>
      </c>
      <c r="D880" s="18" t="s">
        <v>3221</v>
      </c>
    </row>
    <row r="881" spans="1:4" x14ac:dyDescent="0.45">
      <c r="A881" s="14" t="s">
        <v>2554</v>
      </c>
      <c r="B881" s="14" t="s">
        <v>2555</v>
      </c>
      <c r="C881" s="18" t="s">
        <v>3289</v>
      </c>
      <c r="D881" s="18" t="s">
        <v>3221</v>
      </c>
    </row>
    <row r="882" spans="1:4" x14ac:dyDescent="0.45">
      <c r="A882" s="14" t="s">
        <v>2556</v>
      </c>
      <c r="B882" s="14" t="s">
        <v>2557</v>
      </c>
      <c r="C882" s="18" t="s">
        <v>3290</v>
      </c>
      <c r="D882" s="18" t="s">
        <v>3221</v>
      </c>
    </row>
    <row r="883" spans="1:4" x14ac:dyDescent="0.45">
      <c r="A883" s="14" t="s">
        <v>2558</v>
      </c>
      <c r="B883" s="14" t="s">
        <v>2559</v>
      </c>
      <c r="C883" s="18" t="s">
        <v>3291</v>
      </c>
      <c r="D883" s="18" t="s">
        <v>3221</v>
      </c>
    </row>
    <row r="884" spans="1:4" x14ac:dyDescent="0.45">
      <c r="A884" s="14" t="s">
        <v>2560</v>
      </c>
      <c r="B884" s="14" t="s">
        <v>2561</v>
      </c>
      <c r="C884" s="18" t="s">
        <v>3292</v>
      </c>
      <c r="D884" s="18" t="s">
        <v>3221</v>
      </c>
    </row>
    <row r="885" spans="1:4" x14ac:dyDescent="0.45">
      <c r="A885" s="14" t="s">
        <v>2562</v>
      </c>
      <c r="B885" s="14" t="s">
        <v>2563</v>
      </c>
      <c r="C885" s="18" t="s">
        <v>3293</v>
      </c>
      <c r="D885" s="18" t="s">
        <v>3221</v>
      </c>
    </row>
    <row r="886" spans="1:4" x14ac:dyDescent="0.45">
      <c r="A886" s="14" t="s">
        <v>2564</v>
      </c>
      <c r="B886" s="14" t="s">
        <v>2565</v>
      </c>
      <c r="C886" s="18" t="s">
        <v>3294</v>
      </c>
      <c r="D886" s="18" t="s">
        <v>3221</v>
      </c>
    </row>
    <row r="887" spans="1:4" x14ac:dyDescent="0.45">
      <c r="A887" s="14" t="s">
        <v>2566</v>
      </c>
      <c r="B887" s="14" t="s">
        <v>2567</v>
      </c>
      <c r="C887" s="18" t="s">
        <v>3295</v>
      </c>
      <c r="D887" s="18" t="s">
        <v>3221</v>
      </c>
    </row>
    <row r="888" spans="1:4" x14ac:dyDescent="0.45">
      <c r="A888" s="14" t="s">
        <v>2568</v>
      </c>
      <c r="B888" s="14" t="s">
        <v>2569</v>
      </c>
      <c r="C888" s="18" t="s">
        <v>3296</v>
      </c>
      <c r="D888" s="18" t="s">
        <v>3221</v>
      </c>
    </row>
    <row r="889" spans="1:4" x14ac:dyDescent="0.45">
      <c r="A889" s="14" t="s">
        <v>2570</v>
      </c>
      <c r="B889" s="14" t="s">
        <v>2571</v>
      </c>
      <c r="C889" s="18" t="s">
        <v>3297</v>
      </c>
      <c r="D889" s="18" t="s">
        <v>3221</v>
      </c>
    </row>
    <row r="890" spans="1:4" x14ac:dyDescent="0.45">
      <c r="A890" s="14" t="s">
        <v>2572</v>
      </c>
      <c r="B890" s="14" t="s">
        <v>2573</v>
      </c>
      <c r="C890" s="18" t="s">
        <v>3298</v>
      </c>
      <c r="D890" s="18" t="s">
        <v>3221</v>
      </c>
    </row>
    <row r="891" spans="1:4" x14ac:dyDescent="0.45">
      <c r="A891" s="14" t="s">
        <v>2574</v>
      </c>
      <c r="B891" s="14" t="s">
        <v>2575</v>
      </c>
      <c r="C891" s="18" t="s">
        <v>3299</v>
      </c>
      <c r="D891" s="18" t="s">
        <v>3221</v>
      </c>
    </row>
    <row r="892" spans="1:4" x14ac:dyDescent="0.45">
      <c r="A892" s="14" t="s">
        <v>2576</v>
      </c>
      <c r="B892" s="14" t="s">
        <v>2577</v>
      </c>
      <c r="C892" s="18" t="s">
        <v>3300</v>
      </c>
      <c r="D892" s="18" t="s">
        <v>3221</v>
      </c>
    </row>
    <row r="893" spans="1:4" x14ac:dyDescent="0.45">
      <c r="A893" s="14" t="s">
        <v>2578</v>
      </c>
      <c r="B893" s="14" t="s">
        <v>2579</v>
      </c>
      <c r="C893" s="18" t="s">
        <v>3301</v>
      </c>
      <c r="D893" s="18" t="s">
        <v>3221</v>
      </c>
    </row>
    <row r="894" spans="1:4" x14ac:dyDescent="0.45">
      <c r="A894" s="14" t="s">
        <v>2580</v>
      </c>
      <c r="B894" s="14" t="s">
        <v>2581</v>
      </c>
      <c r="C894" s="18" t="s">
        <v>3302</v>
      </c>
      <c r="D894" s="18" t="s">
        <v>3221</v>
      </c>
    </row>
    <row r="895" spans="1:4" x14ac:dyDescent="0.45">
      <c r="A895" s="14" t="s">
        <v>2582</v>
      </c>
      <c r="B895" s="14" t="s">
        <v>2583</v>
      </c>
      <c r="C895" s="18" t="s">
        <v>3303</v>
      </c>
      <c r="D895" s="18" t="s">
        <v>3221</v>
      </c>
    </row>
    <row r="896" spans="1:4" x14ac:dyDescent="0.45">
      <c r="A896" s="14" t="s">
        <v>2584</v>
      </c>
      <c r="B896" s="14" t="s">
        <v>2585</v>
      </c>
      <c r="C896" s="18" t="s">
        <v>3304</v>
      </c>
      <c r="D896" s="18" t="s">
        <v>3221</v>
      </c>
    </row>
    <row r="897" spans="1:4" x14ac:dyDescent="0.45">
      <c r="A897" s="14" t="s">
        <v>2586</v>
      </c>
      <c r="B897" s="14" t="s">
        <v>2587</v>
      </c>
      <c r="C897" s="18" t="s">
        <v>3305</v>
      </c>
      <c r="D897" s="18" t="s">
        <v>3221</v>
      </c>
    </row>
    <row r="898" spans="1:4" x14ac:dyDescent="0.45">
      <c r="A898" s="14" t="s">
        <v>2588</v>
      </c>
      <c r="B898" s="14" t="s">
        <v>2589</v>
      </c>
      <c r="C898" s="18" t="s">
        <v>3306</v>
      </c>
      <c r="D898" s="18" t="s">
        <v>3221</v>
      </c>
    </row>
    <row r="899" spans="1:4" x14ac:dyDescent="0.45">
      <c r="A899" s="14" t="s">
        <v>2590</v>
      </c>
      <c r="B899" s="14" t="s">
        <v>2591</v>
      </c>
      <c r="C899" s="18" t="s">
        <v>3307</v>
      </c>
      <c r="D899" s="18" t="s">
        <v>3221</v>
      </c>
    </row>
    <row r="900" spans="1:4" x14ac:dyDescent="0.45">
      <c r="A900" s="14" t="s">
        <v>2592</v>
      </c>
      <c r="B900" s="14" t="s">
        <v>2593</v>
      </c>
      <c r="C900" s="18" t="s">
        <v>3308</v>
      </c>
      <c r="D900" s="18" t="s">
        <v>3221</v>
      </c>
    </row>
    <row r="901" spans="1:4" x14ac:dyDescent="0.45">
      <c r="A901" s="14" t="s">
        <v>2594</v>
      </c>
      <c r="B901" s="14" t="s">
        <v>2595</v>
      </c>
      <c r="C901" s="18" t="s">
        <v>3309</v>
      </c>
      <c r="D901" s="18" t="s">
        <v>3221</v>
      </c>
    </row>
    <row r="902" spans="1:4" x14ac:dyDescent="0.45">
      <c r="A902" s="14" t="s">
        <v>2596</v>
      </c>
      <c r="B902" s="14" t="s">
        <v>2597</v>
      </c>
      <c r="C902" s="18" t="s">
        <v>3310</v>
      </c>
      <c r="D902" s="18" t="s">
        <v>3221</v>
      </c>
    </row>
    <row r="903" spans="1:4" x14ac:dyDescent="0.45">
      <c r="A903" s="14" t="s">
        <v>2598</v>
      </c>
      <c r="B903" s="14" t="s">
        <v>2599</v>
      </c>
      <c r="C903" s="18" t="s">
        <v>3311</v>
      </c>
      <c r="D903" s="18" t="s">
        <v>3221</v>
      </c>
    </row>
    <row r="904" spans="1:4" x14ac:dyDescent="0.45">
      <c r="A904" s="14" t="s">
        <v>2600</v>
      </c>
      <c r="B904" s="14" t="s">
        <v>2601</v>
      </c>
      <c r="C904" s="18" t="s">
        <v>3312</v>
      </c>
      <c r="D904" s="18" t="s">
        <v>3221</v>
      </c>
    </row>
    <row r="905" spans="1:4" x14ac:dyDescent="0.45">
      <c r="A905" s="14" t="s">
        <v>2602</v>
      </c>
      <c r="B905" s="14" t="s">
        <v>2603</v>
      </c>
      <c r="C905" s="18" t="s">
        <v>3313</v>
      </c>
      <c r="D905" s="18" t="s">
        <v>3221</v>
      </c>
    </row>
    <row r="906" spans="1:4" x14ac:dyDescent="0.45">
      <c r="A906" s="14" t="s">
        <v>2604</v>
      </c>
      <c r="B906" s="14" t="s">
        <v>2605</v>
      </c>
      <c r="C906" s="18" t="s">
        <v>3314</v>
      </c>
      <c r="D906" s="18" t="s">
        <v>3221</v>
      </c>
    </row>
    <row r="907" spans="1:4" x14ac:dyDescent="0.45">
      <c r="A907" s="14" t="s">
        <v>2606</v>
      </c>
      <c r="B907" s="14" t="s">
        <v>2607</v>
      </c>
      <c r="C907" s="18" t="s">
        <v>3315</v>
      </c>
      <c r="D907" s="18" t="s">
        <v>3221</v>
      </c>
    </row>
    <row r="908" spans="1:4" x14ac:dyDescent="0.45">
      <c r="A908" s="14" t="s">
        <v>2608</v>
      </c>
      <c r="B908" s="14" t="s">
        <v>2609</v>
      </c>
      <c r="C908" s="18" t="s">
        <v>3316</v>
      </c>
      <c r="D908" s="18" t="s">
        <v>3221</v>
      </c>
    </row>
    <row r="909" spans="1:4" x14ac:dyDescent="0.45">
      <c r="A909" s="14" t="s">
        <v>2610</v>
      </c>
      <c r="B909" s="14" t="s">
        <v>2611</v>
      </c>
      <c r="C909" s="18" t="s">
        <v>3317</v>
      </c>
      <c r="D909" s="18" t="s">
        <v>3221</v>
      </c>
    </row>
    <row r="910" spans="1:4" x14ac:dyDescent="0.45">
      <c r="A910" s="14" t="s">
        <v>2612</v>
      </c>
      <c r="B910" s="14" t="s">
        <v>2613</v>
      </c>
      <c r="C910" s="18" t="s">
        <v>3318</v>
      </c>
      <c r="D910" s="18" t="s">
        <v>3221</v>
      </c>
    </row>
    <row r="911" spans="1:4" x14ac:dyDescent="0.45">
      <c r="A911" s="14" t="s">
        <v>2614</v>
      </c>
      <c r="B911" s="14" t="s">
        <v>2615</v>
      </c>
      <c r="C911" s="18" t="s">
        <v>3319</v>
      </c>
      <c r="D911" s="18" t="s">
        <v>3221</v>
      </c>
    </row>
    <row r="912" spans="1:4" x14ac:dyDescent="0.45">
      <c r="A912" s="14" t="s">
        <v>2616</v>
      </c>
      <c r="B912" s="14" t="s">
        <v>2617</v>
      </c>
      <c r="C912" s="18" t="s">
        <v>3320</v>
      </c>
      <c r="D912" s="18" t="s">
        <v>3221</v>
      </c>
    </row>
    <row r="913" spans="1:4" x14ac:dyDescent="0.45">
      <c r="A913" s="14" t="s">
        <v>2618</v>
      </c>
      <c r="B913" s="14" t="s">
        <v>2619</v>
      </c>
      <c r="C913" s="18" t="s">
        <v>3321</v>
      </c>
      <c r="D913" s="18" t="s">
        <v>3221</v>
      </c>
    </row>
    <row r="914" spans="1:4" x14ac:dyDescent="0.45">
      <c r="A914" s="14" t="s">
        <v>2620</v>
      </c>
      <c r="B914" s="14" t="s">
        <v>2621</v>
      </c>
      <c r="C914" s="18" t="s">
        <v>3322</v>
      </c>
      <c r="D914" s="18" t="s">
        <v>3221</v>
      </c>
    </row>
    <row r="915" spans="1:4" x14ac:dyDescent="0.45">
      <c r="A915" s="14" t="s">
        <v>2622</v>
      </c>
      <c r="B915" s="14" t="s">
        <v>2623</v>
      </c>
      <c r="C915" s="18" t="s">
        <v>3323</v>
      </c>
      <c r="D915" s="18" t="s">
        <v>3221</v>
      </c>
    </row>
    <row r="916" spans="1:4" x14ac:dyDescent="0.45">
      <c r="A916" s="14" t="s">
        <v>2624</v>
      </c>
      <c r="B916" s="14" t="s">
        <v>2625</v>
      </c>
      <c r="C916" s="18" t="s">
        <v>3324</v>
      </c>
      <c r="D916" s="18" t="s">
        <v>3221</v>
      </c>
    </row>
    <row r="917" spans="1:4" x14ac:dyDescent="0.45">
      <c r="A917" s="14" t="s">
        <v>2626</v>
      </c>
      <c r="B917" s="14" t="s">
        <v>2627</v>
      </c>
      <c r="C917" s="18" t="s">
        <v>3325</v>
      </c>
      <c r="D917" s="18" t="s">
        <v>3221</v>
      </c>
    </row>
    <row r="918" spans="1:4" x14ac:dyDescent="0.45">
      <c r="A918" s="14" t="s">
        <v>2628</v>
      </c>
      <c r="B918" s="14" t="s">
        <v>2629</v>
      </c>
      <c r="C918" s="18" t="s">
        <v>3326</v>
      </c>
      <c r="D918" s="18" t="s">
        <v>3221</v>
      </c>
    </row>
    <row r="919" spans="1:4" x14ac:dyDescent="0.45">
      <c r="A919" s="14" t="s">
        <v>2630</v>
      </c>
      <c r="B919" s="14" t="s">
        <v>2631</v>
      </c>
      <c r="C919" s="18" t="s">
        <v>3327</v>
      </c>
      <c r="D919" s="18" t="s">
        <v>3221</v>
      </c>
    </row>
    <row r="920" spans="1:4" x14ac:dyDescent="0.45">
      <c r="A920" s="14" t="s">
        <v>2632</v>
      </c>
      <c r="B920" s="14" t="s">
        <v>2633</v>
      </c>
      <c r="C920" s="18" t="s">
        <v>3328</v>
      </c>
      <c r="D920" s="18" t="s">
        <v>3221</v>
      </c>
    </row>
    <row r="921" spans="1:4" x14ac:dyDescent="0.45">
      <c r="A921" s="14" t="s">
        <v>2634</v>
      </c>
      <c r="B921" s="14" t="s">
        <v>2635</v>
      </c>
      <c r="C921" s="18" t="s">
        <v>3329</v>
      </c>
      <c r="D921" s="18" t="s">
        <v>3221</v>
      </c>
    </row>
    <row r="922" spans="1:4" x14ac:dyDescent="0.45">
      <c r="A922" s="14" t="s">
        <v>2636</v>
      </c>
      <c r="B922" s="14" t="s">
        <v>2637</v>
      </c>
      <c r="C922" s="18" t="s">
        <v>3330</v>
      </c>
      <c r="D922" s="18" t="s">
        <v>3221</v>
      </c>
    </row>
    <row r="923" spans="1:4" x14ac:dyDescent="0.45">
      <c r="A923" s="14" t="s">
        <v>2638</v>
      </c>
      <c r="B923" s="14" t="s">
        <v>2639</v>
      </c>
      <c r="C923" s="18" t="s">
        <v>3331</v>
      </c>
      <c r="D923" s="18" t="s">
        <v>3221</v>
      </c>
    </row>
    <row r="924" spans="1:4" x14ac:dyDescent="0.45">
      <c r="A924" s="14" t="s">
        <v>2640</v>
      </c>
      <c r="B924" s="14" t="s">
        <v>2641</v>
      </c>
      <c r="C924" s="18" t="s">
        <v>3332</v>
      </c>
      <c r="D924" s="18" t="s">
        <v>3221</v>
      </c>
    </row>
    <row r="925" spans="1:4" x14ac:dyDescent="0.45">
      <c r="A925" s="14" t="s">
        <v>2642</v>
      </c>
      <c r="B925" s="14" t="s">
        <v>2643</v>
      </c>
      <c r="C925" s="18" t="s">
        <v>3333</v>
      </c>
      <c r="D925" s="18" t="s">
        <v>3221</v>
      </c>
    </row>
    <row r="926" spans="1:4" x14ac:dyDescent="0.45">
      <c r="A926" s="14" t="s">
        <v>2644</v>
      </c>
      <c r="B926" s="14" t="s">
        <v>2645</v>
      </c>
      <c r="C926" s="18" t="s">
        <v>3334</v>
      </c>
      <c r="D926" s="18" t="s">
        <v>3221</v>
      </c>
    </row>
    <row r="927" spans="1:4" x14ac:dyDescent="0.45">
      <c r="A927" s="14" t="s">
        <v>2646</v>
      </c>
      <c r="B927" s="14" t="s">
        <v>2647</v>
      </c>
      <c r="C927" s="18" t="s">
        <v>3335</v>
      </c>
      <c r="D927" s="18" t="s">
        <v>3221</v>
      </c>
    </row>
    <row r="928" spans="1:4" x14ac:dyDescent="0.45">
      <c r="A928" s="14" t="s">
        <v>2648</v>
      </c>
      <c r="B928" s="14" t="s">
        <v>2649</v>
      </c>
      <c r="C928" s="18" t="s">
        <v>3336</v>
      </c>
      <c r="D928" s="18" t="s">
        <v>3221</v>
      </c>
    </row>
    <row r="929" spans="1:4" x14ac:dyDescent="0.45">
      <c r="A929" s="14" t="s">
        <v>2650</v>
      </c>
      <c r="B929" s="14" t="s">
        <v>2651</v>
      </c>
      <c r="C929" s="18" t="s">
        <v>3337</v>
      </c>
      <c r="D929" s="18" t="s">
        <v>3221</v>
      </c>
    </row>
    <row r="930" spans="1:4" x14ac:dyDescent="0.45">
      <c r="A930" s="14" t="s">
        <v>2652</v>
      </c>
      <c r="B930" s="14" t="s">
        <v>2653</v>
      </c>
      <c r="C930" s="18" t="s">
        <v>3338</v>
      </c>
      <c r="D930" s="18" t="s">
        <v>3221</v>
      </c>
    </row>
    <row r="931" spans="1:4" x14ac:dyDescent="0.45">
      <c r="A931" s="14" t="s">
        <v>2654</v>
      </c>
      <c r="B931" s="14" t="s">
        <v>2655</v>
      </c>
      <c r="C931" s="18" t="s">
        <v>3339</v>
      </c>
      <c r="D931" s="18" t="s">
        <v>3221</v>
      </c>
    </row>
    <row r="932" spans="1:4" x14ac:dyDescent="0.45">
      <c r="A932" s="14" t="s">
        <v>2656</v>
      </c>
      <c r="B932" s="14" t="s">
        <v>2657</v>
      </c>
      <c r="C932" s="18" t="s">
        <v>3340</v>
      </c>
      <c r="D932" s="18" t="s">
        <v>3221</v>
      </c>
    </row>
    <row r="933" spans="1:4" x14ac:dyDescent="0.45">
      <c r="A933" s="14" t="s">
        <v>2658</v>
      </c>
      <c r="B933" s="14" t="s">
        <v>2659</v>
      </c>
      <c r="C933" s="18" t="s">
        <v>3341</v>
      </c>
      <c r="D933" s="18" t="s">
        <v>3221</v>
      </c>
    </row>
    <row r="934" spans="1:4" x14ac:dyDescent="0.45">
      <c r="A934" s="14" t="s">
        <v>2660</v>
      </c>
      <c r="B934" s="14" t="s">
        <v>2661</v>
      </c>
      <c r="C934" s="18" t="s">
        <v>3342</v>
      </c>
      <c r="D934" s="18" t="s">
        <v>3221</v>
      </c>
    </row>
    <row r="935" spans="1:4" x14ac:dyDescent="0.45">
      <c r="A935" s="14" t="s">
        <v>2662</v>
      </c>
      <c r="B935" s="14" t="s">
        <v>2663</v>
      </c>
      <c r="C935" s="18" t="s">
        <v>3343</v>
      </c>
      <c r="D935" s="18" t="s">
        <v>3221</v>
      </c>
    </row>
    <row r="936" spans="1:4" x14ac:dyDescent="0.45">
      <c r="A936" s="14" t="s">
        <v>2664</v>
      </c>
      <c r="B936" s="14" t="s">
        <v>2665</v>
      </c>
      <c r="C936" s="18" t="s">
        <v>3344</v>
      </c>
      <c r="D936" s="18" t="s">
        <v>3221</v>
      </c>
    </row>
    <row r="937" spans="1:4" x14ac:dyDescent="0.45">
      <c r="A937" s="14" t="s">
        <v>2666</v>
      </c>
      <c r="B937" s="14" t="s">
        <v>2667</v>
      </c>
      <c r="C937" s="18" t="s">
        <v>3345</v>
      </c>
      <c r="D937" s="18" t="s">
        <v>3221</v>
      </c>
    </row>
    <row r="938" spans="1:4" x14ac:dyDescent="0.45">
      <c r="A938" s="14" t="s">
        <v>2668</v>
      </c>
      <c r="B938" s="14" t="s">
        <v>2669</v>
      </c>
      <c r="C938" s="18" t="s">
        <v>3346</v>
      </c>
      <c r="D938" s="18" t="s">
        <v>3221</v>
      </c>
    </row>
    <row r="939" spans="1:4" x14ac:dyDescent="0.45">
      <c r="A939" s="14" t="s">
        <v>2670</v>
      </c>
      <c r="B939" s="14" t="s">
        <v>2671</v>
      </c>
      <c r="C939" s="18" t="s">
        <v>3347</v>
      </c>
      <c r="D939" s="18" t="s">
        <v>3221</v>
      </c>
    </row>
    <row r="940" spans="1:4" x14ac:dyDescent="0.45">
      <c r="A940" s="14" t="s">
        <v>2672</v>
      </c>
      <c r="B940" s="14" t="s">
        <v>2673</v>
      </c>
      <c r="C940" s="18" t="s">
        <v>3348</v>
      </c>
      <c r="D940" s="18" t="s">
        <v>3221</v>
      </c>
    </row>
    <row r="941" spans="1:4" x14ac:dyDescent="0.45">
      <c r="A941" s="15" t="s">
        <v>2674</v>
      </c>
      <c r="B941" s="15" t="s">
        <v>2675</v>
      </c>
      <c r="C941" s="18" t="s">
        <v>3349</v>
      </c>
      <c r="D941" s="18" t="s">
        <v>3221</v>
      </c>
    </row>
    <row r="942" spans="1:4" x14ac:dyDescent="0.45">
      <c r="A942" s="14" t="s">
        <v>2676</v>
      </c>
      <c r="B942" s="14" t="s">
        <v>2677</v>
      </c>
      <c r="C942" s="18" t="s">
        <v>3350</v>
      </c>
      <c r="D942" s="18" t="s">
        <v>3221</v>
      </c>
    </row>
    <row r="943" spans="1:4" x14ac:dyDescent="0.45">
      <c r="A943" s="14" t="s">
        <v>2678</v>
      </c>
      <c r="B943" s="14" t="s">
        <v>2679</v>
      </c>
      <c r="C943" s="18" t="s">
        <v>3351</v>
      </c>
      <c r="D943" s="18" t="s">
        <v>3221</v>
      </c>
    </row>
    <row r="944" spans="1:4" x14ac:dyDescent="0.45">
      <c r="A944" s="14" t="s">
        <v>2680</v>
      </c>
      <c r="B944" s="14" t="s">
        <v>2681</v>
      </c>
      <c r="C944" s="18" t="s">
        <v>3352</v>
      </c>
      <c r="D944" s="18" t="s">
        <v>3221</v>
      </c>
    </row>
    <row r="945" spans="1:4" x14ac:dyDescent="0.45">
      <c r="A945" s="14" t="s">
        <v>2682</v>
      </c>
      <c r="B945" s="14" t="s">
        <v>2683</v>
      </c>
      <c r="C945" s="18" t="s">
        <v>3353</v>
      </c>
      <c r="D945" s="18" t="s">
        <v>3221</v>
      </c>
    </row>
    <row r="946" spans="1:4" x14ac:dyDescent="0.45">
      <c r="A946" s="14" t="s">
        <v>2684</v>
      </c>
      <c r="B946" s="14" t="s">
        <v>2685</v>
      </c>
      <c r="C946" s="18" t="s">
        <v>3354</v>
      </c>
      <c r="D946" s="18" t="s">
        <v>3221</v>
      </c>
    </row>
    <row r="947" spans="1:4" x14ac:dyDescent="0.45">
      <c r="A947" s="14" t="s">
        <v>2686</v>
      </c>
      <c r="B947" s="14" t="s">
        <v>2687</v>
      </c>
      <c r="C947" s="18" t="s">
        <v>3355</v>
      </c>
      <c r="D947" s="18" t="s">
        <v>3221</v>
      </c>
    </row>
    <row r="948" spans="1:4" x14ac:dyDescent="0.45">
      <c r="A948" s="14" t="s">
        <v>2688</v>
      </c>
      <c r="B948" s="14" t="s">
        <v>2689</v>
      </c>
      <c r="C948" s="18" t="s">
        <v>3356</v>
      </c>
      <c r="D948" s="18" t="s">
        <v>3221</v>
      </c>
    </row>
    <row r="949" spans="1:4" x14ac:dyDescent="0.45">
      <c r="A949" s="14" t="s">
        <v>2690</v>
      </c>
      <c r="B949" s="14" t="s">
        <v>2691</v>
      </c>
      <c r="C949" s="18" t="s">
        <v>3357</v>
      </c>
      <c r="D949" s="18" t="s">
        <v>3221</v>
      </c>
    </row>
    <row r="950" spans="1:4" x14ac:dyDescent="0.45">
      <c r="A950" s="14" t="s">
        <v>2692</v>
      </c>
      <c r="B950" s="14" t="s">
        <v>2693</v>
      </c>
      <c r="C950" s="18" t="s">
        <v>3358</v>
      </c>
      <c r="D950" s="18" t="s">
        <v>3221</v>
      </c>
    </row>
    <row r="951" spans="1:4" x14ac:dyDescent="0.45">
      <c r="A951" s="14" t="s">
        <v>2694</v>
      </c>
      <c r="B951" s="14" t="s">
        <v>2695</v>
      </c>
      <c r="C951" s="18" t="s">
        <v>3359</v>
      </c>
      <c r="D951" s="18" t="s">
        <v>3221</v>
      </c>
    </row>
    <row r="952" spans="1:4" x14ac:dyDescent="0.45">
      <c r="A952" s="14" t="s">
        <v>2696</v>
      </c>
      <c r="B952" s="14" t="s">
        <v>2696</v>
      </c>
      <c r="C952" s="18" t="s">
        <v>3360</v>
      </c>
      <c r="D952" s="18" t="s">
        <v>3221</v>
      </c>
    </row>
    <row r="953" spans="1:4" x14ac:dyDescent="0.45">
      <c r="A953" s="14" t="s">
        <v>2697</v>
      </c>
      <c r="B953" s="14" t="s">
        <v>2698</v>
      </c>
      <c r="C953" s="18" t="s">
        <v>3361</v>
      </c>
      <c r="D953" s="18" t="s">
        <v>3221</v>
      </c>
    </row>
    <row r="954" spans="1:4" x14ac:dyDescent="0.45">
      <c r="A954" s="14" t="s">
        <v>2699</v>
      </c>
      <c r="B954" s="14" t="s">
        <v>2700</v>
      </c>
      <c r="C954" s="18" t="s">
        <v>3362</v>
      </c>
      <c r="D954" s="18" t="s">
        <v>3221</v>
      </c>
    </row>
    <row r="955" spans="1:4" x14ac:dyDescent="0.45">
      <c r="A955" s="14" t="s">
        <v>2701</v>
      </c>
      <c r="B955" s="14" t="s">
        <v>2702</v>
      </c>
      <c r="C955" s="18" t="s">
        <v>3363</v>
      </c>
      <c r="D955" s="18" t="s">
        <v>3221</v>
      </c>
    </row>
    <row r="956" spans="1:4" x14ac:dyDescent="0.45">
      <c r="A956" s="14" t="s">
        <v>2703</v>
      </c>
      <c r="B956" s="14" t="s">
        <v>2704</v>
      </c>
      <c r="C956" s="18" t="s">
        <v>3364</v>
      </c>
      <c r="D956" s="18" t="s">
        <v>3221</v>
      </c>
    </row>
    <row r="957" spans="1:4" x14ac:dyDescent="0.45">
      <c r="A957" s="14" t="s">
        <v>2705</v>
      </c>
      <c r="B957" s="14" t="s">
        <v>2706</v>
      </c>
      <c r="C957" s="18" t="s">
        <v>3365</v>
      </c>
      <c r="D957" s="18" t="s">
        <v>3221</v>
      </c>
    </row>
    <row r="958" spans="1:4" x14ac:dyDescent="0.45">
      <c r="A958" s="14" t="s">
        <v>2707</v>
      </c>
      <c r="B958" s="14" t="s">
        <v>2708</v>
      </c>
      <c r="C958" s="18" t="s">
        <v>3366</v>
      </c>
      <c r="D958" s="18" t="s">
        <v>3221</v>
      </c>
    </row>
    <row r="959" spans="1:4" x14ac:dyDescent="0.45">
      <c r="A959" s="14" t="s">
        <v>2709</v>
      </c>
      <c r="B959" s="14" t="s">
        <v>2710</v>
      </c>
      <c r="C959" s="18" t="s">
        <v>3367</v>
      </c>
      <c r="D959" s="18" t="s">
        <v>3221</v>
      </c>
    </row>
    <row r="960" spans="1:4" x14ac:dyDescent="0.45">
      <c r="A960" s="14" t="s">
        <v>2711</v>
      </c>
      <c r="B960" s="14" t="s">
        <v>2712</v>
      </c>
      <c r="C960" s="18" t="s">
        <v>3368</v>
      </c>
      <c r="D960" s="18" t="s">
        <v>3221</v>
      </c>
    </row>
    <row r="961" spans="1:4" x14ac:dyDescent="0.45">
      <c r="A961" s="14" t="s">
        <v>2713</v>
      </c>
      <c r="B961" s="14" t="s">
        <v>2714</v>
      </c>
      <c r="C961" s="18" t="s">
        <v>3369</v>
      </c>
      <c r="D961" s="18" t="s">
        <v>3221</v>
      </c>
    </row>
    <row r="962" spans="1:4" x14ac:dyDescent="0.45">
      <c r="A962" s="14" t="s">
        <v>2715</v>
      </c>
      <c r="B962" s="14" t="s">
        <v>2716</v>
      </c>
      <c r="C962" s="18" t="s">
        <v>3370</v>
      </c>
      <c r="D962" s="18" t="s">
        <v>3221</v>
      </c>
    </row>
    <row r="963" spans="1:4" x14ac:dyDescent="0.45">
      <c r="A963" s="14" t="s">
        <v>2717</v>
      </c>
      <c r="B963" s="14" t="s">
        <v>2718</v>
      </c>
      <c r="C963" s="18" t="s">
        <v>3371</v>
      </c>
      <c r="D963" s="18" t="s">
        <v>3221</v>
      </c>
    </row>
    <row r="964" spans="1:4" x14ac:dyDescent="0.45">
      <c r="A964" s="14" t="s">
        <v>2719</v>
      </c>
      <c r="B964" s="14" t="s">
        <v>2720</v>
      </c>
      <c r="C964" s="18" t="s">
        <v>3372</v>
      </c>
      <c r="D964" s="18" t="s">
        <v>3221</v>
      </c>
    </row>
    <row r="965" spans="1:4" x14ac:dyDescent="0.45">
      <c r="A965" s="14" t="s">
        <v>2721</v>
      </c>
      <c r="B965" s="14" t="s">
        <v>2722</v>
      </c>
      <c r="C965" s="18" t="s">
        <v>3373</v>
      </c>
      <c r="D965" s="18" t="s">
        <v>3221</v>
      </c>
    </row>
    <row r="966" spans="1:4" x14ac:dyDescent="0.45">
      <c r="A966" s="14" t="s">
        <v>2723</v>
      </c>
      <c r="B966" s="14" t="s">
        <v>2724</v>
      </c>
      <c r="C966" s="18" t="s">
        <v>3374</v>
      </c>
      <c r="D966" s="18" t="s">
        <v>3221</v>
      </c>
    </row>
    <row r="967" spans="1:4" x14ac:dyDescent="0.45">
      <c r="A967" s="14" t="s">
        <v>2725</v>
      </c>
      <c r="B967" s="14" t="s">
        <v>2726</v>
      </c>
      <c r="C967" s="18" t="s">
        <v>3375</v>
      </c>
      <c r="D967" s="18" t="s">
        <v>3221</v>
      </c>
    </row>
    <row r="968" spans="1:4" x14ac:dyDescent="0.45">
      <c r="A968" s="14" t="s">
        <v>2727</v>
      </c>
      <c r="B968" s="14" t="s">
        <v>2728</v>
      </c>
      <c r="C968" s="18" t="s">
        <v>3376</v>
      </c>
      <c r="D968" s="18" t="s">
        <v>3221</v>
      </c>
    </row>
    <row r="969" spans="1:4" x14ac:dyDescent="0.45">
      <c r="A969" s="14" t="s">
        <v>2729</v>
      </c>
      <c r="B969" s="14" t="s">
        <v>2730</v>
      </c>
      <c r="C969" s="18" t="s">
        <v>3377</v>
      </c>
      <c r="D969" s="18" t="s">
        <v>3221</v>
      </c>
    </row>
    <row r="970" spans="1:4" x14ac:dyDescent="0.45">
      <c r="A970" s="14" t="s">
        <v>2731</v>
      </c>
      <c r="B970" s="14" t="s">
        <v>2732</v>
      </c>
      <c r="C970" s="18" t="s">
        <v>3378</v>
      </c>
      <c r="D970" s="18" t="s">
        <v>3221</v>
      </c>
    </row>
    <row r="971" spans="1:4" x14ac:dyDescent="0.45">
      <c r="A971" s="14" t="s">
        <v>2733</v>
      </c>
      <c r="B971" s="14" t="s">
        <v>2734</v>
      </c>
      <c r="C971" s="18" t="s">
        <v>3379</v>
      </c>
      <c r="D971" s="18" t="s">
        <v>3221</v>
      </c>
    </row>
    <row r="972" spans="1:4" x14ac:dyDescent="0.45">
      <c r="A972" s="14" t="s">
        <v>2735</v>
      </c>
      <c r="B972" s="14" t="s">
        <v>2736</v>
      </c>
      <c r="C972" s="18" t="s">
        <v>3380</v>
      </c>
      <c r="D972" s="18" t="s">
        <v>3221</v>
      </c>
    </row>
    <row r="973" spans="1:4" x14ac:dyDescent="0.45">
      <c r="A973" s="14" t="s">
        <v>2737</v>
      </c>
      <c r="B973" s="14" t="s">
        <v>2738</v>
      </c>
      <c r="C973" s="18" t="s">
        <v>3381</v>
      </c>
      <c r="D973" s="18" t="s">
        <v>3221</v>
      </c>
    </row>
    <row r="974" spans="1:4" x14ac:dyDescent="0.45">
      <c r="A974" s="14" t="s">
        <v>2739</v>
      </c>
      <c r="B974" s="14" t="s">
        <v>2740</v>
      </c>
      <c r="C974" s="18" t="s">
        <v>3382</v>
      </c>
      <c r="D974" s="18" t="s">
        <v>3221</v>
      </c>
    </row>
    <row r="975" spans="1:4" x14ac:dyDescent="0.45">
      <c r="A975" s="14" t="s">
        <v>2741</v>
      </c>
      <c r="B975" s="14" t="s">
        <v>2742</v>
      </c>
      <c r="C975" s="18" t="s">
        <v>3383</v>
      </c>
      <c r="D975" s="18" t="s">
        <v>3221</v>
      </c>
    </row>
    <row r="976" spans="1:4" x14ac:dyDescent="0.45">
      <c r="A976" s="14" t="s">
        <v>2743</v>
      </c>
      <c r="B976" s="14" t="s">
        <v>2744</v>
      </c>
      <c r="C976" s="18" t="s">
        <v>3384</v>
      </c>
      <c r="D976" s="18" t="s">
        <v>3221</v>
      </c>
    </row>
    <row r="977" spans="1:4" x14ac:dyDescent="0.45">
      <c r="A977" s="14" t="s">
        <v>2745</v>
      </c>
      <c r="B977" s="14" t="s">
        <v>2746</v>
      </c>
      <c r="C977" s="18" t="s">
        <v>3385</v>
      </c>
      <c r="D977" s="18" t="s">
        <v>3221</v>
      </c>
    </row>
    <row r="978" spans="1:4" x14ac:dyDescent="0.45">
      <c r="A978" s="14" t="s">
        <v>2747</v>
      </c>
      <c r="B978" s="14" t="s">
        <v>2748</v>
      </c>
      <c r="C978" s="18" t="s">
        <v>3386</v>
      </c>
      <c r="D978" s="18" t="s">
        <v>3221</v>
      </c>
    </row>
    <row r="979" spans="1:4" x14ac:dyDescent="0.45">
      <c r="A979" s="14" t="s">
        <v>2749</v>
      </c>
      <c r="B979" s="14" t="s">
        <v>2750</v>
      </c>
      <c r="C979" s="18" t="s">
        <v>3387</v>
      </c>
      <c r="D979" s="18" t="s">
        <v>3221</v>
      </c>
    </row>
    <row r="980" spans="1:4" x14ac:dyDescent="0.45">
      <c r="A980" s="14" t="s">
        <v>2751</v>
      </c>
      <c r="B980" s="14" t="s">
        <v>2752</v>
      </c>
      <c r="C980" s="18" t="s">
        <v>3388</v>
      </c>
      <c r="D980" s="18" t="s">
        <v>3221</v>
      </c>
    </row>
    <row r="981" spans="1:4" x14ac:dyDescent="0.45">
      <c r="A981" s="14" t="s">
        <v>2753</v>
      </c>
      <c r="B981" s="14" t="s">
        <v>2754</v>
      </c>
      <c r="C981" s="18" t="s">
        <v>3389</v>
      </c>
      <c r="D981" s="18" t="s">
        <v>3221</v>
      </c>
    </row>
    <row r="982" spans="1:4" x14ac:dyDescent="0.45">
      <c r="A982" s="14" t="s">
        <v>2755</v>
      </c>
      <c r="B982" s="14" t="s">
        <v>2756</v>
      </c>
      <c r="C982" s="18" t="s">
        <v>3390</v>
      </c>
      <c r="D982" s="18" t="s">
        <v>3221</v>
      </c>
    </row>
    <row r="983" spans="1:4" x14ac:dyDescent="0.45">
      <c r="A983" s="14" t="s">
        <v>2757</v>
      </c>
      <c r="B983" s="14" t="s">
        <v>2758</v>
      </c>
      <c r="C983" s="18" t="s">
        <v>3391</v>
      </c>
      <c r="D983" s="18" t="s">
        <v>3221</v>
      </c>
    </row>
    <row r="984" spans="1:4" x14ac:dyDescent="0.45">
      <c r="A984" s="14" t="s">
        <v>2759</v>
      </c>
      <c r="B984" s="14" t="s">
        <v>2760</v>
      </c>
      <c r="C984" s="18" t="s">
        <v>3392</v>
      </c>
      <c r="D984" s="18" t="s">
        <v>3221</v>
      </c>
    </row>
    <row r="985" spans="1:4" x14ac:dyDescent="0.45">
      <c r="A985" s="14" t="s">
        <v>2761</v>
      </c>
      <c r="B985" s="14" t="s">
        <v>2762</v>
      </c>
      <c r="C985" s="18" t="s">
        <v>3393</v>
      </c>
      <c r="D985" s="18" t="s">
        <v>3221</v>
      </c>
    </row>
    <row r="986" spans="1:4" x14ac:dyDescent="0.45">
      <c r="A986" s="14" t="s">
        <v>2763</v>
      </c>
      <c r="B986" s="14" t="s">
        <v>2764</v>
      </c>
      <c r="C986" s="18" t="s">
        <v>3394</v>
      </c>
      <c r="D986" s="18" t="s">
        <v>3221</v>
      </c>
    </row>
    <row r="987" spans="1:4" x14ac:dyDescent="0.45">
      <c r="A987" s="14" t="s">
        <v>2765</v>
      </c>
      <c r="B987" s="14" t="s">
        <v>2766</v>
      </c>
      <c r="C987" s="18" t="s">
        <v>3395</v>
      </c>
      <c r="D987" s="18" t="s">
        <v>3221</v>
      </c>
    </row>
    <row r="988" spans="1:4" x14ac:dyDescent="0.45">
      <c r="A988" s="14" t="s">
        <v>2767</v>
      </c>
      <c r="B988" s="14" t="s">
        <v>2768</v>
      </c>
      <c r="C988" s="18" t="s">
        <v>3396</v>
      </c>
      <c r="D988" s="18" t="s">
        <v>3221</v>
      </c>
    </row>
    <row r="989" spans="1:4" x14ac:dyDescent="0.45">
      <c r="A989" s="14" t="s">
        <v>2769</v>
      </c>
      <c r="B989" s="14" t="s">
        <v>2770</v>
      </c>
      <c r="C989" s="18" t="s">
        <v>3397</v>
      </c>
      <c r="D989" s="18" t="s">
        <v>3221</v>
      </c>
    </row>
    <row r="990" spans="1:4" x14ac:dyDescent="0.45">
      <c r="A990" s="14" t="s">
        <v>2771</v>
      </c>
      <c r="B990" s="14" t="s">
        <v>2772</v>
      </c>
      <c r="C990" s="18" t="s">
        <v>3398</v>
      </c>
      <c r="D990" s="18" t="s">
        <v>3221</v>
      </c>
    </row>
    <row r="991" spans="1:4" x14ac:dyDescent="0.45">
      <c r="A991" s="14" t="s">
        <v>2773</v>
      </c>
      <c r="B991" s="14" t="s">
        <v>2774</v>
      </c>
      <c r="C991" s="18" t="s">
        <v>3399</v>
      </c>
      <c r="D991" s="18" t="s">
        <v>3221</v>
      </c>
    </row>
    <row r="992" spans="1:4" x14ac:dyDescent="0.45">
      <c r="A992" s="14" t="s">
        <v>2775</v>
      </c>
      <c r="B992" s="14" t="s">
        <v>2776</v>
      </c>
      <c r="C992" s="18" t="s">
        <v>3400</v>
      </c>
      <c r="D992" s="18" t="s">
        <v>3221</v>
      </c>
    </row>
    <row r="993" spans="1:4" x14ac:dyDescent="0.45">
      <c r="A993" s="14" t="s">
        <v>2777</v>
      </c>
      <c r="B993" s="14" t="s">
        <v>2778</v>
      </c>
      <c r="C993" s="18" t="s">
        <v>3401</v>
      </c>
      <c r="D993" s="18" t="s">
        <v>3221</v>
      </c>
    </row>
    <row r="994" spans="1:4" x14ac:dyDescent="0.45">
      <c r="A994" s="14" t="s">
        <v>2779</v>
      </c>
      <c r="B994" s="14" t="s">
        <v>2780</v>
      </c>
      <c r="C994" s="18" t="s">
        <v>3402</v>
      </c>
      <c r="D994" s="18" t="s">
        <v>3221</v>
      </c>
    </row>
    <row r="995" spans="1:4" x14ac:dyDescent="0.45">
      <c r="A995" s="14" t="s">
        <v>2781</v>
      </c>
      <c r="B995" s="14" t="s">
        <v>2782</v>
      </c>
      <c r="C995" s="18" t="s">
        <v>3403</v>
      </c>
      <c r="D995" s="18" t="s">
        <v>3221</v>
      </c>
    </row>
    <row r="996" spans="1:4" x14ac:dyDescent="0.45">
      <c r="A996" s="14" t="s">
        <v>2783</v>
      </c>
      <c r="B996" s="14" t="s">
        <v>2784</v>
      </c>
      <c r="C996" s="18" t="s">
        <v>3404</v>
      </c>
      <c r="D996" s="18" t="s">
        <v>3221</v>
      </c>
    </row>
    <row r="997" spans="1:4" x14ac:dyDescent="0.45">
      <c r="A997" s="14" t="s">
        <v>2785</v>
      </c>
      <c r="B997" s="14" t="s">
        <v>2786</v>
      </c>
      <c r="C997" s="18" t="s">
        <v>3405</v>
      </c>
      <c r="D997" s="18" t="s">
        <v>3221</v>
      </c>
    </row>
    <row r="998" spans="1:4" x14ac:dyDescent="0.45">
      <c r="A998" s="14" t="s">
        <v>2787</v>
      </c>
      <c r="B998" s="14" t="s">
        <v>2788</v>
      </c>
      <c r="C998" s="18" t="s">
        <v>3406</v>
      </c>
      <c r="D998" s="18" t="s">
        <v>3221</v>
      </c>
    </row>
    <row r="999" spans="1:4" x14ac:dyDescent="0.45">
      <c r="A999" s="14" t="s">
        <v>2789</v>
      </c>
      <c r="B999" s="14" t="s">
        <v>2790</v>
      </c>
      <c r="C999" s="18" t="s">
        <v>3407</v>
      </c>
      <c r="D999" s="18" t="s">
        <v>3221</v>
      </c>
    </row>
    <row r="1000" spans="1:4" x14ac:dyDescent="0.45">
      <c r="A1000" s="14" t="s">
        <v>2791</v>
      </c>
      <c r="B1000" s="14" t="s">
        <v>2792</v>
      </c>
      <c r="C1000" s="18" t="s">
        <v>3408</v>
      </c>
      <c r="D1000" s="18" t="s">
        <v>3221</v>
      </c>
    </row>
    <row r="1001" spans="1:4" x14ac:dyDescent="0.45">
      <c r="A1001" s="14" t="s">
        <v>2793</v>
      </c>
      <c r="B1001" s="14" t="s">
        <v>2794</v>
      </c>
      <c r="C1001" s="18" t="s">
        <v>3409</v>
      </c>
      <c r="D1001" s="18" t="s">
        <v>3221</v>
      </c>
    </row>
    <row r="1002" spans="1:4" x14ac:dyDescent="0.45">
      <c r="A1002" s="14" t="s">
        <v>2795</v>
      </c>
      <c r="B1002" s="14" t="s">
        <v>2796</v>
      </c>
      <c r="C1002" s="18" t="s">
        <v>3410</v>
      </c>
      <c r="D1002" s="18" t="s">
        <v>3221</v>
      </c>
    </row>
    <row r="1003" spans="1:4" x14ac:dyDescent="0.45">
      <c r="A1003" s="14" t="s">
        <v>2797</v>
      </c>
      <c r="B1003" s="14" t="s">
        <v>2798</v>
      </c>
      <c r="C1003" s="18" t="s">
        <v>3411</v>
      </c>
      <c r="D1003" s="18" t="s">
        <v>3221</v>
      </c>
    </row>
    <row r="1004" spans="1:4" x14ac:dyDescent="0.45">
      <c r="A1004" s="14" t="s">
        <v>2799</v>
      </c>
      <c r="B1004" s="14" t="s">
        <v>2800</v>
      </c>
      <c r="C1004" s="18" t="s">
        <v>3412</v>
      </c>
      <c r="D1004" s="18" t="s">
        <v>3221</v>
      </c>
    </row>
    <row r="1005" spans="1:4" x14ac:dyDescent="0.45">
      <c r="A1005" s="14" t="s">
        <v>2801</v>
      </c>
      <c r="B1005" s="14" t="s">
        <v>2802</v>
      </c>
      <c r="C1005" s="18" t="s">
        <v>3413</v>
      </c>
      <c r="D1005" s="18" t="s">
        <v>3221</v>
      </c>
    </row>
    <row r="1006" spans="1:4" x14ac:dyDescent="0.45">
      <c r="A1006" s="14" t="s">
        <v>2803</v>
      </c>
      <c r="B1006" s="14" t="s">
        <v>2804</v>
      </c>
      <c r="C1006" s="18" t="s">
        <v>3414</v>
      </c>
      <c r="D1006" s="18" t="s">
        <v>3221</v>
      </c>
    </row>
    <row r="1007" spans="1:4" x14ac:dyDescent="0.45">
      <c r="A1007" s="14" t="s">
        <v>2805</v>
      </c>
      <c r="B1007" s="14" t="s">
        <v>2806</v>
      </c>
      <c r="C1007" s="18" t="s">
        <v>3415</v>
      </c>
      <c r="D1007" s="18" t="s">
        <v>3221</v>
      </c>
    </row>
    <row r="1008" spans="1:4" x14ac:dyDescent="0.45">
      <c r="A1008" s="14" t="s">
        <v>2807</v>
      </c>
      <c r="B1008" s="14" t="s">
        <v>2808</v>
      </c>
      <c r="C1008" s="18" t="s">
        <v>3416</v>
      </c>
      <c r="D1008" s="18" t="s">
        <v>3221</v>
      </c>
    </row>
    <row r="1009" spans="1:4" x14ac:dyDescent="0.45">
      <c r="A1009" s="15" t="s">
        <v>2809</v>
      </c>
      <c r="B1009" s="15" t="s">
        <v>2810</v>
      </c>
      <c r="C1009" s="18" t="s">
        <v>3417</v>
      </c>
      <c r="D1009" s="18" t="s">
        <v>3221</v>
      </c>
    </row>
    <row r="1010" spans="1:4" x14ac:dyDescent="0.45">
      <c r="A1010" s="14" t="s">
        <v>2811</v>
      </c>
      <c r="B1010" s="14" t="s">
        <v>2812</v>
      </c>
      <c r="C1010" s="18" t="s">
        <v>3418</v>
      </c>
      <c r="D1010" s="18" t="s">
        <v>3221</v>
      </c>
    </row>
    <row r="1011" spans="1:4" x14ac:dyDescent="0.45">
      <c r="A1011" s="14" t="s">
        <v>2813</v>
      </c>
      <c r="B1011" s="14" t="s">
        <v>2814</v>
      </c>
      <c r="C1011" s="18" t="s">
        <v>3419</v>
      </c>
      <c r="D1011" s="18" t="s">
        <v>3221</v>
      </c>
    </row>
    <row r="1012" spans="1:4" x14ac:dyDescent="0.45">
      <c r="A1012" s="15" t="s">
        <v>2815</v>
      </c>
      <c r="B1012" s="15" t="s">
        <v>2816</v>
      </c>
      <c r="C1012" s="18" t="s">
        <v>3420</v>
      </c>
      <c r="D1012" s="18" t="s">
        <v>3221</v>
      </c>
    </row>
    <row r="1013" spans="1:4" x14ac:dyDescent="0.45">
      <c r="A1013" s="14" t="s">
        <v>2817</v>
      </c>
      <c r="B1013" s="14" t="s">
        <v>2818</v>
      </c>
      <c r="C1013" s="18" t="s">
        <v>3421</v>
      </c>
      <c r="D1013" s="18" t="s">
        <v>3221</v>
      </c>
    </row>
    <row r="1014" spans="1:4" x14ac:dyDescent="0.45">
      <c r="A1014" s="14" t="s">
        <v>2819</v>
      </c>
      <c r="B1014" s="14" t="s">
        <v>2820</v>
      </c>
      <c r="C1014" s="18" t="s">
        <v>3422</v>
      </c>
      <c r="D1014" s="18" t="s">
        <v>3221</v>
      </c>
    </row>
    <row r="1015" spans="1:4" x14ac:dyDescent="0.45">
      <c r="A1015" s="14" t="s">
        <v>2821</v>
      </c>
      <c r="B1015" s="14" t="s">
        <v>2822</v>
      </c>
      <c r="C1015" s="18" t="s">
        <v>3423</v>
      </c>
      <c r="D1015" s="18" t="s">
        <v>3221</v>
      </c>
    </row>
    <row r="1016" spans="1:4" x14ac:dyDescent="0.45">
      <c r="A1016" s="14" t="s">
        <v>2823</v>
      </c>
      <c r="B1016" s="14" t="s">
        <v>2824</v>
      </c>
      <c r="C1016" s="18" t="s">
        <v>3424</v>
      </c>
      <c r="D1016" s="18" t="s">
        <v>3221</v>
      </c>
    </row>
    <row r="1017" spans="1:4" x14ac:dyDescent="0.45">
      <c r="A1017" s="14" t="s">
        <v>2825</v>
      </c>
      <c r="B1017" s="14" t="s">
        <v>2826</v>
      </c>
      <c r="C1017" s="18" t="s">
        <v>3425</v>
      </c>
      <c r="D1017" s="18" t="s">
        <v>3221</v>
      </c>
    </row>
    <row r="1018" spans="1:4" x14ac:dyDescent="0.45">
      <c r="A1018" s="14" t="s">
        <v>2827</v>
      </c>
      <c r="B1018" s="14" t="s">
        <v>2828</v>
      </c>
      <c r="C1018" s="18" t="s">
        <v>3426</v>
      </c>
      <c r="D1018" s="18" t="s">
        <v>3221</v>
      </c>
    </row>
    <row r="1019" spans="1:4" x14ac:dyDescent="0.45">
      <c r="A1019" s="14" t="s">
        <v>2829</v>
      </c>
      <c r="B1019" s="14" t="s">
        <v>2830</v>
      </c>
      <c r="C1019" s="18" t="s">
        <v>3427</v>
      </c>
      <c r="D1019" s="18" t="s">
        <v>3221</v>
      </c>
    </row>
    <row r="1020" spans="1:4" x14ac:dyDescent="0.45">
      <c r="A1020" s="15" t="s">
        <v>2831</v>
      </c>
      <c r="B1020" s="15" t="s">
        <v>2832</v>
      </c>
      <c r="C1020" s="18" t="s">
        <v>3428</v>
      </c>
      <c r="D1020" s="18" t="s">
        <v>3221</v>
      </c>
    </row>
    <row r="1021" spans="1:4" x14ac:dyDescent="0.45">
      <c r="A1021" s="14" t="s">
        <v>2833</v>
      </c>
      <c r="B1021" s="14" t="s">
        <v>2834</v>
      </c>
      <c r="C1021" s="18" t="s">
        <v>3429</v>
      </c>
      <c r="D1021" s="18" t="s">
        <v>3221</v>
      </c>
    </row>
    <row r="1022" spans="1:4" x14ac:dyDescent="0.45">
      <c r="A1022" s="14" t="s">
        <v>2835</v>
      </c>
      <c r="B1022" s="14" t="s">
        <v>2836</v>
      </c>
      <c r="C1022" s="18" t="s">
        <v>3430</v>
      </c>
      <c r="D1022" s="18" t="s">
        <v>3221</v>
      </c>
    </row>
    <row r="1023" spans="1:4" x14ac:dyDescent="0.45">
      <c r="A1023" s="14" t="s">
        <v>2837</v>
      </c>
      <c r="B1023" s="14" t="s">
        <v>2838</v>
      </c>
      <c r="C1023" s="18" t="s">
        <v>3431</v>
      </c>
      <c r="D1023" s="18" t="s">
        <v>3221</v>
      </c>
    </row>
    <row r="1024" spans="1:4" x14ac:dyDescent="0.45">
      <c r="A1024" s="14" t="s">
        <v>2839</v>
      </c>
      <c r="B1024" s="14" t="s">
        <v>2840</v>
      </c>
      <c r="C1024" s="18" t="s">
        <v>3432</v>
      </c>
      <c r="D1024" s="18" t="s">
        <v>3221</v>
      </c>
    </row>
    <row r="1025" spans="1:4" x14ac:dyDescent="0.45">
      <c r="A1025" s="14" t="s">
        <v>2841</v>
      </c>
      <c r="B1025" s="14" t="s">
        <v>2842</v>
      </c>
      <c r="C1025" s="18" t="s">
        <v>3433</v>
      </c>
      <c r="D1025" s="18" t="s">
        <v>3221</v>
      </c>
    </row>
    <row r="1026" spans="1:4" x14ac:dyDescent="0.45">
      <c r="A1026" s="15" t="s">
        <v>2843</v>
      </c>
      <c r="B1026" s="15" t="s">
        <v>2844</v>
      </c>
      <c r="C1026" s="18" t="s">
        <v>3434</v>
      </c>
      <c r="D1026" s="18" t="s">
        <v>3221</v>
      </c>
    </row>
    <row r="1027" spans="1:4" x14ac:dyDescent="0.45">
      <c r="A1027" s="14" t="s">
        <v>2845</v>
      </c>
      <c r="B1027" s="14" t="s">
        <v>2846</v>
      </c>
      <c r="C1027" s="18" t="s">
        <v>3435</v>
      </c>
      <c r="D1027" s="18" t="s">
        <v>3221</v>
      </c>
    </row>
    <row r="1028" spans="1:4" x14ac:dyDescent="0.45">
      <c r="A1028" s="14" t="s">
        <v>2847</v>
      </c>
      <c r="B1028" s="14" t="s">
        <v>2848</v>
      </c>
      <c r="C1028" s="18" t="s">
        <v>3436</v>
      </c>
      <c r="D1028" s="18" t="s">
        <v>3221</v>
      </c>
    </row>
    <row r="1029" spans="1:4" x14ac:dyDescent="0.45">
      <c r="A1029" s="14" t="s">
        <v>2849</v>
      </c>
      <c r="B1029" s="14" t="s">
        <v>2850</v>
      </c>
      <c r="C1029" s="18" t="s">
        <v>3437</v>
      </c>
      <c r="D1029" s="18" t="s">
        <v>3221</v>
      </c>
    </row>
    <row r="1030" spans="1:4" x14ac:dyDescent="0.45">
      <c r="A1030" s="14" t="s">
        <v>2851</v>
      </c>
      <c r="B1030" s="14" t="s">
        <v>2852</v>
      </c>
      <c r="C1030" s="18" t="s">
        <v>3438</v>
      </c>
      <c r="D1030" s="18" t="s">
        <v>3221</v>
      </c>
    </row>
    <row r="1031" spans="1:4" x14ac:dyDescent="0.45">
      <c r="A1031" s="14" t="s">
        <v>2853</v>
      </c>
      <c r="B1031" s="14" t="s">
        <v>2854</v>
      </c>
      <c r="C1031" s="18" t="s">
        <v>3439</v>
      </c>
      <c r="D1031" s="18" t="s">
        <v>3221</v>
      </c>
    </row>
    <row r="1032" spans="1:4" x14ac:dyDescent="0.45">
      <c r="A1032" s="14" t="s">
        <v>2855</v>
      </c>
      <c r="B1032" s="14" t="s">
        <v>2856</v>
      </c>
      <c r="C1032" s="18" t="s">
        <v>3440</v>
      </c>
      <c r="D1032" s="18" t="s">
        <v>3221</v>
      </c>
    </row>
    <row r="1033" spans="1:4" x14ac:dyDescent="0.45">
      <c r="A1033" s="14" t="s">
        <v>2857</v>
      </c>
      <c r="B1033" s="14" t="s">
        <v>2858</v>
      </c>
      <c r="C1033" s="18" t="s">
        <v>3441</v>
      </c>
      <c r="D1033" s="18" t="s">
        <v>3221</v>
      </c>
    </row>
    <row r="1034" spans="1:4" x14ac:dyDescent="0.45">
      <c r="A1034" s="14" t="s">
        <v>2859</v>
      </c>
      <c r="B1034" s="14" t="s">
        <v>2860</v>
      </c>
      <c r="C1034" s="18" t="s">
        <v>3442</v>
      </c>
      <c r="D1034" s="18" t="s">
        <v>3221</v>
      </c>
    </row>
    <row r="1035" spans="1:4" x14ac:dyDescent="0.45">
      <c r="A1035" s="14" t="s">
        <v>2861</v>
      </c>
      <c r="B1035" s="14" t="s">
        <v>2862</v>
      </c>
      <c r="C1035" s="18" t="s">
        <v>3443</v>
      </c>
      <c r="D1035" s="18" t="s">
        <v>3221</v>
      </c>
    </row>
    <row r="1036" spans="1:4" x14ac:dyDescent="0.45">
      <c r="A1036" s="14" t="s">
        <v>2863</v>
      </c>
      <c r="B1036" s="14" t="s">
        <v>2864</v>
      </c>
      <c r="C1036" s="18" t="s">
        <v>3444</v>
      </c>
      <c r="D1036" s="18" t="s">
        <v>3221</v>
      </c>
    </row>
    <row r="1037" spans="1:4" x14ac:dyDescent="0.45">
      <c r="A1037" s="14" t="s">
        <v>2865</v>
      </c>
      <c r="B1037" s="14" t="s">
        <v>2866</v>
      </c>
      <c r="C1037" s="18" t="s">
        <v>3445</v>
      </c>
      <c r="D1037" s="18" t="s">
        <v>3221</v>
      </c>
    </row>
    <row r="1038" spans="1:4" x14ac:dyDescent="0.45">
      <c r="A1038" s="14" t="s">
        <v>2867</v>
      </c>
      <c r="B1038" s="14" t="s">
        <v>2868</v>
      </c>
      <c r="C1038" s="18" t="s">
        <v>3446</v>
      </c>
      <c r="D1038" s="18" t="s">
        <v>3221</v>
      </c>
    </row>
    <row r="1039" spans="1:4" x14ac:dyDescent="0.45">
      <c r="A1039" s="14" t="s">
        <v>2869</v>
      </c>
      <c r="B1039" s="14" t="s">
        <v>2870</v>
      </c>
      <c r="C1039" s="18" t="s">
        <v>3447</v>
      </c>
      <c r="D1039" s="18" t="s">
        <v>3221</v>
      </c>
    </row>
    <row r="1040" spans="1:4" x14ac:dyDescent="0.45">
      <c r="A1040" s="14" t="s">
        <v>2871</v>
      </c>
      <c r="B1040" s="14" t="s">
        <v>2872</v>
      </c>
      <c r="C1040" s="18" t="s">
        <v>3448</v>
      </c>
      <c r="D1040" s="18" t="s">
        <v>3221</v>
      </c>
    </row>
    <row r="1041" spans="1:4" x14ac:dyDescent="0.45">
      <c r="A1041" s="14" t="s">
        <v>2873</v>
      </c>
      <c r="B1041" s="14" t="s">
        <v>2874</v>
      </c>
      <c r="C1041" s="18" t="s">
        <v>3449</v>
      </c>
      <c r="D1041" s="18" t="s">
        <v>3221</v>
      </c>
    </row>
    <row r="1042" spans="1:4" x14ac:dyDescent="0.45">
      <c r="A1042" s="14" t="s">
        <v>2875</v>
      </c>
      <c r="B1042" s="14" t="s">
        <v>2876</v>
      </c>
      <c r="C1042" s="18" t="s">
        <v>3450</v>
      </c>
      <c r="D1042" s="18" t="s">
        <v>3221</v>
      </c>
    </row>
    <row r="1043" spans="1:4" x14ac:dyDescent="0.45">
      <c r="A1043" s="14" t="s">
        <v>2877</v>
      </c>
      <c r="B1043" s="14" t="s">
        <v>2878</v>
      </c>
      <c r="C1043" s="18" t="s">
        <v>3451</v>
      </c>
      <c r="D1043" s="18" t="s">
        <v>3221</v>
      </c>
    </row>
    <row r="1044" spans="1:4" x14ac:dyDescent="0.45">
      <c r="A1044" s="14" t="s">
        <v>2879</v>
      </c>
      <c r="B1044" s="14" t="s">
        <v>2880</v>
      </c>
      <c r="C1044" s="18" t="s">
        <v>3452</v>
      </c>
      <c r="D1044" s="18" t="s">
        <v>3221</v>
      </c>
    </row>
    <row r="1045" spans="1:4" x14ac:dyDescent="0.45">
      <c r="A1045" s="14" t="s">
        <v>2881</v>
      </c>
      <c r="B1045" s="14" t="s">
        <v>2882</v>
      </c>
      <c r="C1045" s="18" t="s">
        <v>3453</v>
      </c>
      <c r="D1045" s="18" t="s">
        <v>3221</v>
      </c>
    </row>
    <row r="1046" spans="1:4" x14ac:dyDescent="0.45">
      <c r="A1046" s="14" t="s">
        <v>2883</v>
      </c>
      <c r="B1046" s="14" t="s">
        <v>2884</v>
      </c>
      <c r="C1046" s="18" t="s">
        <v>3454</v>
      </c>
      <c r="D1046" s="18" t="s">
        <v>3221</v>
      </c>
    </row>
    <row r="1047" spans="1:4" x14ac:dyDescent="0.45">
      <c r="A1047" s="14" t="s">
        <v>2885</v>
      </c>
      <c r="B1047" s="14" t="s">
        <v>2886</v>
      </c>
      <c r="C1047" s="18" t="s">
        <v>3455</v>
      </c>
      <c r="D1047" s="18" t="s">
        <v>3221</v>
      </c>
    </row>
    <row r="1048" spans="1:4" x14ac:dyDescent="0.45">
      <c r="A1048" s="16" t="s">
        <v>2887</v>
      </c>
      <c r="B1048" s="16" t="s">
        <v>2888</v>
      </c>
      <c r="C1048" s="18" t="s">
        <v>3456</v>
      </c>
      <c r="D1048" s="18" t="s">
        <v>3221</v>
      </c>
    </row>
    <row r="1049" spans="1:4" x14ac:dyDescent="0.45">
      <c r="A1049" s="14" t="s">
        <v>2889</v>
      </c>
      <c r="B1049" s="14" t="s">
        <v>2890</v>
      </c>
      <c r="C1049" s="18" t="s">
        <v>3457</v>
      </c>
      <c r="D1049" s="18" t="s">
        <v>3221</v>
      </c>
    </row>
    <row r="1050" spans="1:4" x14ac:dyDescent="0.45">
      <c r="A1050" s="14" t="s">
        <v>2891</v>
      </c>
      <c r="B1050" s="14" t="s">
        <v>2892</v>
      </c>
      <c r="C1050" s="18" t="s">
        <v>3458</v>
      </c>
      <c r="D1050" s="18" t="s">
        <v>3221</v>
      </c>
    </row>
    <row r="1051" spans="1:4" x14ac:dyDescent="0.45">
      <c r="A1051" s="14" t="s">
        <v>2893</v>
      </c>
      <c r="B1051" s="14" t="s">
        <v>2894</v>
      </c>
      <c r="C1051" s="18" t="s">
        <v>3459</v>
      </c>
      <c r="D1051" s="18" t="s">
        <v>3221</v>
      </c>
    </row>
    <row r="1052" spans="1:4" x14ac:dyDescent="0.45">
      <c r="A1052" s="14" t="s">
        <v>2895</v>
      </c>
      <c r="B1052" s="14" t="s">
        <v>2896</v>
      </c>
      <c r="C1052" s="18" t="s">
        <v>3460</v>
      </c>
      <c r="D1052" s="18" t="s">
        <v>3221</v>
      </c>
    </row>
    <row r="1053" spans="1:4" x14ac:dyDescent="0.45">
      <c r="A1053" s="14" t="s">
        <v>2897</v>
      </c>
      <c r="B1053" s="14" t="s">
        <v>2898</v>
      </c>
      <c r="C1053" s="18" t="s">
        <v>3461</v>
      </c>
      <c r="D1053" s="18" t="s">
        <v>3221</v>
      </c>
    </row>
    <row r="1054" spans="1:4" x14ac:dyDescent="0.45">
      <c r="A1054" s="14" t="s">
        <v>2899</v>
      </c>
      <c r="B1054" s="14" t="s">
        <v>2900</v>
      </c>
      <c r="C1054" s="18" t="s">
        <v>3462</v>
      </c>
      <c r="D1054" s="18" t="s">
        <v>3221</v>
      </c>
    </row>
    <row r="1055" spans="1:4" x14ac:dyDescent="0.45">
      <c r="A1055" s="14" t="s">
        <v>2901</v>
      </c>
      <c r="B1055" s="14" t="s">
        <v>2902</v>
      </c>
      <c r="C1055" s="18" t="s">
        <v>3463</v>
      </c>
      <c r="D1055" s="18" t="s">
        <v>3221</v>
      </c>
    </row>
    <row r="1056" spans="1:4" x14ac:dyDescent="0.45">
      <c r="A1056" s="14" t="s">
        <v>2903</v>
      </c>
      <c r="B1056" s="14" t="s">
        <v>2904</v>
      </c>
      <c r="C1056" s="18" t="s">
        <v>3464</v>
      </c>
      <c r="D1056" s="18" t="s">
        <v>3221</v>
      </c>
    </row>
    <row r="1057" spans="1:4" x14ac:dyDescent="0.45">
      <c r="A1057" s="14" t="s">
        <v>2905</v>
      </c>
      <c r="B1057" s="14" t="s">
        <v>2906</v>
      </c>
      <c r="C1057" s="18" t="s">
        <v>3465</v>
      </c>
      <c r="D1057" s="18" t="s">
        <v>3221</v>
      </c>
    </row>
    <row r="1058" spans="1:4" x14ac:dyDescent="0.45">
      <c r="A1058" s="14" t="s">
        <v>2907</v>
      </c>
      <c r="B1058" s="14" t="s">
        <v>2908</v>
      </c>
      <c r="C1058" s="18" t="s">
        <v>3466</v>
      </c>
      <c r="D1058" s="18" t="s">
        <v>3221</v>
      </c>
    </row>
    <row r="1059" spans="1:4" x14ac:dyDescent="0.45">
      <c r="A1059" s="14" t="s">
        <v>2909</v>
      </c>
      <c r="B1059" s="14" t="s">
        <v>2910</v>
      </c>
      <c r="C1059" s="18" t="s">
        <v>3467</v>
      </c>
      <c r="D1059" s="18" t="s">
        <v>3221</v>
      </c>
    </row>
    <row r="1060" spans="1:4" x14ac:dyDescent="0.45">
      <c r="A1060" s="14" t="s">
        <v>2911</v>
      </c>
      <c r="B1060" s="14" t="s">
        <v>2912</v>
      </c>
      <c r="C1060" s="18" t="s">
        <v>3468</v>
      </c>
      <c r="D1060" s="18" t="s">
        <v>3221</v>
      </c>
    </row>
    <row r="1061" spans="1:4" x14ac:dyDescent="0.45">
      <c r="A1061" s="14" t="s">
        <v>2913</v>
      </c>
      <c r="B1061" s="14" t="s">
        <v>2914</v>
      </c>
      <c r="C1061" s="18" t="s">
        <v>3469</v>
      </c>
      <c r="D1061" s="18" t="s">
        <v>3221</v>
      </c>
    </row>
    <row r="1062" spans="1:4" x14ac:dyDescent="0.45">
      <c r="A1062" s="14" t="s">
        <v>2915</v>
      </c>
      <c r="B1062" s="14" t="s">
        <v>2916</v>
      </c>
      <c r="C1062" s="18" t="s">
        <v>3470</v>
      </c>
      <c r="D1062" s="18" t="s">
        <v>3221</v>
      </c>
    </row>
    <row r="1063" spans="1:4" x14ac:dyDescent="0.45">
      <c r="A1063" s="14" t="s">
        <v>2917</v>
      </c>
      <c r="B1063" s="14" t="s">
        <v>2918</v>
      </c>
      <c r="C1063" s="18" t="s">
        <v>3471</v>
      </c>
      <c r="D1063" s="18" t="s">
        <v>3221</v>
      </c>
    </row>
    <row r="1064" spans="1:4" x14ac:dyDescent="0.45">
      <c r="A1064" s="14" t="s">
        <v>2919</v>
      </c>
      <c r="B1064" s="14" t="s">
        <v>2920</v>
      </c>
      <c r="C1064" s="18" t="s">
        <v>3472</v>
      </c>
      <c r="D1064" s="18" t="s">
        <v>3221</v>
      </c>
    </row>
    <row r="1065" spans="1:4" x14ac:dyDescent="0.45">
      <c r="A1065" s="14" t="s">
        <v>2921</v>
      </c>
      <c r="B1065" s="14" t="s">
        <v>2922</v>
      </c>
      <c r="C1065" s="18" t="s">
        <v>3473</v>
      </c>
      <c r="D1065" s="18" t="s">
        <v>3221</v>
      </c>
    </row>
    <row r="1066" spans="1:4" x14ac:dyDescent="0.45">
      <c r="A1066" s="15" t="s">
        <v>2923</v>
      </c>
      <c r="B1066" s="15" t="s">
        <v>2924</v>
      </c>
      <c r="C1066" s="18" t="s">
        <v>3474</v>
      </c>
      <c r="D1066" s="18" t="s">
        <v>3221</v>
      </c>
    </row>
    <row r="1067" spans="1:4" x14ac:dyDescent="0.45">
      <c r="A1067" s="14" t="s">
        <v>2925</v>
      </c>
      <c r="B1067" s="14" t="s">
        <v>2926</v>
      </c>
      <c r="C1067" s="18" t="s">
        <v>3475</v>
      </c>
      <c r="D1067" s="18" t="s">
        <v>3221</v>
      </c>
    </row>
    <row r="1068" spans="1:4" x14ac:dyDescent="0.45">
      <c r="A1068" s="15" t="s">
        <v>2927</v>
      </c>
      <c r="B1068" s="15" t="s">
        <v>2928</v>
      </c>
      <c r="C1068" s="18" t="s">
        <v>3476</v>
      </c>
      <c r="D1068" s="18" t="s">
        <v>3221</v>
      </c>
    </row>
    <row r="1069" spans="1:4" x14ac:dyDescent="0.45">
      <c r="A1069" s="14" t="s">
        <v>2929</v>
      </c>
      <c r="B1069" s="14" t="s">
        <v>2930</v>
      </c>
      <c r="C1069" s="18" t="s">
        <v>3477</v>
      </c>
      <c r="D1069" s="18" t="s">
        <v>3221</v>
      </c>
    </row>
    <row r="1070" spans="1:4" x14ac:dyDescent="0.45">
      <c r="A1070" s="14" t="s">
        <v>2931</v>
      </c>
      <c r="B1070" s="14" t="s">
        <v>2932</v>
      </c>
      <c r="C1070" s="18" t="s">
        <v>3478</v>
      </c>
      <c r="D1070" s="18" t="s">
        <v>3221</v>
      </c>
    </row>
    <row r="1071" spans="1:4" x14ac:dyDescent="0.45">
      <c r="A1071" s="15" t="s">
        <v>2933</v>
      </c>
      <c r="B1071" s="15" t="s">
        <v>2934</v>
      </c>
      <c r="C1071" s="18" t="s">
        <v>3479</v>
      </c>
      <c r="D1071" s="18" t="s">
        <v>3221</v>
      </c>
    </row>
    <row r="1072" spans="1:4" x14ac:dyDescent="0.45">
      <c r="A1072" s="17" t="s">
        <v>2935</v>
      </c>
      <c r="B1072" s="17" t="s">
        <v>2936</v>
      </c>
      <c r="C1072" s="18" t="s">
        <v>3480</v>
      </c>
      <c r="D1072" s="18" t="s">
        <v>3221</v>
      </c>
    </row>
    <row r="1073" spans="1:4" x14ac:dyDescent="0.45">
      <c r="A1073" s="14" t="s">
        <v>2939</v>
      </c>
      <c r="B1073" s="14" t="s">
        <v>2940</v>
      </c>
      <c r="C1073" s="18" t="s">
        <v>3481</v>
      </c>
      <c r="D1073" s="18" t="s">
        <v>3221</v>
      </c>
    </row>
    <row r="1074" spans="1:4" x14ac:dyDescent="0.45">
      <c r="A1074" s="17" t="s">
        <v>2941</v>
      </c>
      <c r="B1074" s="17" t="s">
        <v>2942</v>
      </c>
      <c r="C1074" s="18" t="s">
        <v>3482</v>
      </c>
      <c r="D1074" s="18" t="s">
        <v>3221</v>
      </c>
    </row>
    <row r="1075" spans="1:4" x14ac:dyDescent="0.45">
      <c r="A1075" s="14" t="s">
        <v>2943</v>
      </c>
      <c r="B1075" s="14" t="s">
        <v>2944</v>
      </c>
      <c r="C1075" s="18" t="s">
        <v>3483</v>
      </c>
      <c r="D1075" s="18" t="s">
        <v>3221</v>
      </c>
    </row>
    <row r="1076" spans="1:4" x14ac:dyDescent="0.45">
      <c r="A1076" s="14" t="s">
        <v>2945</v>
      </c>
      <c r="B1076" s="14" t="s">
        <v>2946</v>
      </c>
      <c r="C1076" s="18" t="s">
        <v>3484</v>
      </c>
      <c r="D1076" s="18" t="s">
        <v>3221</v>
      </c>
    </row>
    <row r="1077" spans="1:4" x14ac:dyDescent="0.45">
      <c r="A1077" s="14" t="s">
        <v>2947</v>
      </c>
      <c r="B1077" s="14" t="s">
        <v>2948</v>
      </c>
      <c r="C1077" s="18" t="s">
        <v>3485</v>
      </c>
      <c r="D1077" s="18" t="s">
        <v>3221</v>
      </c>
    </row>
    <row r="1078" spans="1:4" x14ac:dyDescent="0.45">
      <c r="A1078" s="14" t="s">
        <v>2949</v>
      </c>
      <c r="B1078" s="14" t="s">
        <v>2950</v>
      </c>
      <c r="C1078" s="18" t="s">
        <v>3486</v>
      </c>
      <c r="D1078" s="18" t="s">
        <v>3221</v>
      </c>
    </row>
    <row r="1079" spans="1:4" x14ac:dyDescent="0.45">
      <c r="A1079" s="14" t="s">
        <v>2951</v>
      </c>
      <c r="B1079" s="14" t="s">
        <v>2952</v>
      </c>
      <c r="C1079" s="18" t="s">
        <v>3487</v>
      </c>
      <c r="D1079" s="18" t="s">
        <v>3221</v>
      </c>
    </row>
    <row r="1080" spans="1:4" x14ac:dyDescent="0.45">
      <c r="A1080" s="14" t="s">
        <v>2953</v>
      </c>
      <c r="B1080" s="14" t="s">
        <v>2954</v>
      </c>
      <c r="C1080" s="18" t="s">
        <v>3488</v>
      </c>
      <c r="D1080" s="18" t="s">
        <v>3221</v>
      </c>
    </row>
    <row r="1081" spans="1:4" x14ac:dyDescent="0.45">
      <c r="A1081" s="14" t="s">
        <v>2955</v>
      </c>
      <c r="B1081" s="14" t="s">
        <v>2956</v>
      </c>
      <c r="C1081" s="18" t="s">
        <v>3489</v>
      </c>
      <c r="D1081" s="18" t="s">
        <v>3221</v>
      </c>
    </row>
    <row r="1082" spans="1:4" x14ac:dyDescent="0.45">
      <c r="A1082" s="14" t="s">
        <v>2957</v>
      </c>
      <c r="B1082" s="14" t="s">
        <v>2958</v>
      </c>
      <c r="C1082" s="18" t="s">
        <v>3490</v>
      </c>
      <c r="D1082" s="18" t="s">
        <v>3221</v>
      </c>
    </row>
    <row r="1083" spans="1:4" x14ac:dyDescent="0.45">
      <c r="A1083" s="14" t="s">
        <v>2959</v>
      </c>
      <c r="B1083" s="14" t="s">
        <v>2960</v>
      </c>
      <c r="C1083" s="18" t="s">
        <v>3491</v>
      </c>
      <c r="D1083" s="18" t="s">
        <v>3221</v>
      </c>
    </row>
    <row r="1084" spans="1:4" x14ac:dyDescent="0.45">
      <c r="A1084" s="14" t="s">
        <v>2961</v>
      </c>
      <c r="B1084" s="14" t="s">
        <v>2962</v>
      </c>
      <c r="C1084" s="18" t="s">
        <v>3492</v>
      </c>
      <c r="D1084" s="18" t="s">
        <v>3221</v>
      </c>
    </row>
    <row r="1085" spans="1:4" x14ac:dyDescent="0.45">
      <c r="A1085" s="14" t="s">
        <v>2963</v>
      </c>
      <c r="B1085" s="14" t="s">
        <v>2964</v>
      </c>
      <c r="C1085" s="18" t="s">
        <v>3493</v>
      </c>
      <c r="D1085" s="18" t="s">
        <v>3221</v>
      </c>
    </row>
    <row r="1086" spans="1:4" x14ac:dyDescent="0.45">
      <c r="A1086" s="17" t="s">
        <v>2965</v>
      </c>
      <c r="B1086" s="17" t="s">
        <v>2966</v>
      </c>
      <c r="C1086" s="18" t="s">
        <v>3494</v>
      </c>
      <c r="D1086" s="18" t="s">
        <v>3221</v>
      </c>
    </row>
    <row r="1087" spans="1:4" x14ac:dyDescent="0.45">
      <c r="A1087" s="14" t="s">
        <v>2967</v>
      </c>
      <c r="B1087" s="14" t="s">
        <v>2968</v>
      </c>
      <c r="C1087" s="18" t="s">
        <v>3495</v>
      </c>
      <c r="D1087" s="18" t="s">
        <v>3221</v>
      </c>
    </row>
    <row r="1088" spans="1:4" x14ac:dyDescent="0.45">
      <c r="A1088" s="14" t="s">
        <v>2969</v>
      </c>
      <c r="B1088" s="14" t="s">
        <v>2970</v>
      </c>
      <c r="C1088" s="18" t="s">
        <v>3496</v>
      </c>
      <c r="D1088" s="18" t="s">
        <v>3221</v>
      </c>
    </row>
    <row r="1089" spans="1:4" x14ac:dyDescent="0.45">
      <c r="A1089" s="14" t="s">
        <v>2971</v>
      </c>
      <c r="B1089" s="14" t="s">
        <v>2972</v>
      </c>
      <c r="C1089" s="18" t="s">
        <v>3497</v>
      </c>
      <c r="D1089" s="18" t="s">
        <v>3221</v>
      </c>
    </row>
    <row r="1090" spans="1:4" x14ac:dyDescent="0.45">
      <c r="A1090" s="14" t="s">
        <v>2973</v>
      </c>
      <c r="B1090" s="14" t="s">
        <v>2974</v>
      </c>
      <c r="C1090" s="18" t="s">
        <v>3498</v>
      </c>
      <c r="D1090" s="18" t="s">
        <v>3221</v>
      </c>
    </row>
    <row r="1091" spans="1:4" x14ac:dyDescent="0.45">
      <c r="A1091" s="14" t="s">
        <v>2975</v>
      </c>
      <c r="B1091" s="14" t="s">
        <v>2976</v>
      </c>
      <c r="C1091" s="18" t="s">
        <v>3499</v>
      </c>
      <c r="D1091" s="18" t="s">
        <v>3221</v>
      </c>
    </row>
    <row r="1092" spans="1:4" x14ac:dyDescent="0.45">
      <c r="A1092" s="14" t="s">
        <v>2977</v>
      </c>
      <c r="B1092" s="14" t="s">
        <v>2978</v>
      </c>
      <c r="C1092" s="18" t="s">
        <v>3500</v>
      </c>
      <c r="D1092" s="18" t="s">
        <v>3221</v>
      </c>
    </row>
    <row r="1093" spans="1:4" x14ac:dyDescent="0.45">
      <c r="A1093" s="14" t="s">
        <v>2979</v>
      </c>
      <c r="B1093" s="14" t="s">
        <v>2980</v>
      </c>
      <c r="C1093" s="18" t="s">
        <v>3501</v>
      </c>
      <c r="D1093" s="18" t="s">
        <v>3221</v>
      </c>
    </row>
    <row r="1094" spans="1:4" x14ac:dyDescent="0.45">
      <c r="A1094" s="15" t="s">
        <v>2981</v>
      </c>
      <c r="B1094" s="15" t="s">
        <v>2982</v>
      </c>
      <c r="C1094" s="18" t="s">
        <v>3502</v>
      </c>
      <c r="D1094" s="18" t="s">
        <v>3221</v>
      </c>
    </row>
    <row r="1095" spans="1:4" x14ac:dyDescent="0.45">
      <c r="A1095" s="14" t="s">
        <v>2983</v>
      </c>
      <c r="B1095" s="14" t="s">
        <v>2984</v>
      </c>
      <c r="C1095" s="18" t="s">
        <v>3503</v>
      </c>
      <c r="D1095" s="18" t="s">
        <v>3221</v>
      </c>
    </row>
    <row r="1096" spans="1:4" x14ac:dyDescent="0.45">
      <c r="A1096" s="14" t="s">
        <v>2985</v>
      </c>
      <c r="B1096" s="14" t="s">
        <v>2986</v>
      </c>
      <c r="C1096" s="18" t="s">
        <v>3504</v>
      </c>
      <c r="D1096" s="18" t="s">
        <v>3221</v>
      </c>
    </row>
    <row r="1097" spans="1:4" x14ac:dyDescent="0.45">
      <c r="A1097" s="14" t="s">
        <v>2987</v>
      </c>
      <c r="B1097" s="14" t="s">
        <v>2988</v>
      </c>
      <c r="C1097" s="18" t="s">
        <v>3505</v>
      </c>
      <c r="D1097" s="18" t="s">
        <v>3221</v>
      </c>
    </row>
    <row r="1098" spans="1:4" x14ac:dyDescent="0.45">
      <c r="A1098" s="14" t="s">
        <v>2989</v>
      </c>
      <c r="B1098" s="14" t="s">
        <v>2990</v>
      </c>
      <c r="C1098" s="18" t="s">
        <v>3506</v>
      </c>
      <c r="D1098" s="18" t="s">
        <v>3221</v>
      </c>
    </row>
    <row r="1099" spans="1:4" x14ac:dyDescent="0.45">
      <c r="A1099" s="14" t="s">
        <v>2991</v>
      </c>
      <c r="B1099" s="14" t="s">
        <v>2992</v>
      </c>
      <c r="C1099" s="18" t="s">
        <v>3507</v>
      </c>
      <c r="D1099" s="18" t="s">
        <v>3221</v>
      </c>
    </row>
    <row r="1100" spans="1:4" x14ac:dyDescent="0.45">
      <c r="A1100" s="14" t="s">
        <v>2993</v>
      </c>
      <c r="B1100" s="14" t="s">
        <v>2994</v>
      </c>
      <c r="C1100" s="18" t="s">
        <v>3508</v>
      </c>
      <c r="D1100" s="18" t="s">
        <v>3221</v>
      </c>
    </row>
    <row r="1101" spans="1:4" x14ac:dyDescent="0.45">
      <c r="A1101" s="14" t="s">
        <v>2995</v>
      </c>
      <c r="B1101" s="14" t="s">
        <v>2996</v>
      </c>
      <c r="C1101" s="18" t="s">
        <v>3509</v>
      </c>
      <c r="D1101" s="18" t="s">
        <v>3221</v>
      </c>
    </row>
    <row r="1102" spans="1:4" x14ac:dyDescent="0.45">
      <c r="A1102" s="15" t="s">
        <v>2997</v>
      </c>
      <c r="B1102" s="15" t="s">
        <v>2998</v>
      </c>
      <c r="C1102" s="18" t="s">
        <v>3510</v>
      </c>
      <c r="D1102" s="18" t="s">
        <v>3221</v>
      </c>
    </row>
    <row r="1103" spans="1:4" x14ac:dyDescent="0.45">
      <c r="A1103" s="14" t="s">
        <v>2999</v>
      </c>
      <c r="B1103" s="14" t="s">
        <v>3000</v>
      </c>
      <c r="C1103" s="18" t="s">
        <v>3511</v>
      </c>
      <c r="D1103" s="18" t="s">
        <v>3221</v>
      </c>
    </row>
    <row r="1104" spans="1:4" x14ac:dyDescent="0.45">
      <c r="A1104" s="15" t="s">
        <v>3001</v>
      </c>
      <c r="B1104" s="15" t="s">
        <v>3002</v>
      </c>
      <c r="C1104" s="18" t="s">
        <v>3512</v>
      </c>
      <c r="D1104" s="18" t="s">
        <v>3221</v>
      </c>
    </row>
    <row r="1105" spans="1:4" x14ac:dyDescent="0.45">
      <c r="A1105" s="14" t="s">
        <v>3003</v>
      </c>
      <c r="B1105" s="14" t="s">
        <v>3004</v>
      </c>
      <c r="C1105" s="18" t="s">
        <v>3513</v>
      </c>
      <c r="D1105" s="18" t="s">
        <v>3221</v>
      </c>
    </row>
    <row r="1106" spans="1:4" x14ac:dyDescent="0.45">
      <c r="A1106" s="14" t="s">
        <v>3005</v>
      </c>
      <c r="B1106" s="14" t="s">
        <v>3006</v>
      </c>
      <c r="C1106" s="18" t="s">
        <v>3514</v>
      </c>
      <c r="D1106" s="18" t="s">
        <v>3221</v>
      </c>
    </row>
    <row r="1107" spans="1:4" x14ac:dyDescent="0.45">
      <c r="A1107" s="14" t="s">
        <v>3007</v>
      </c>
      <c r="B1107" s="14" t="s">
        <v>3008</v>
      </c>
      <c r="C1107" s="18" t="s">
        <v>3515</v>
      </c>
      <c r="D1107" s="18" t="s">
        <v>3221</v>
      </c>
    </row>
    <row r="1108" spans="1:4" x14ac:dyDescent="0.45">
      <c r="A1108" s="14" t="s">
        <v>3009</v>
      </c>
      <c r="B1108" s="14" t="s">
        <v>3010</v>
      </c>
      <c r="C1108" s="18" t="s">
        <v>3516</v>
      </c>
      <c r="D1108" s="18" t="s">
        <v>3221</v>
      </c>
    </row>
    <row r="1109" spans="1:4" x14ac:dyDescent="0.45">
      <c r="A1109" s="14" t="s">
        <v>3011</v>
      </c>
      <c r="B1109" s="14" t="s">
        <v>3012</v>
      </c>
      <c r="C1109" s="18" t="s">
        <v>3517</v>
      </c>
      <c r="D1109" s="18" t="s">
        <v>3221</v>
      </c>
    </row>
    <row r="1110" spans="1:4" x14ac:dyDescent="0.45">
      <c r="A1110" s="14" t="s">
        <v>3013</v>
      </c>
      <c r="B1110" s="14" t="s">
        <v>3014</v>
      </c>
      <c r="C1110" s="18" t="s">
        <v>3518</v>
      </c>
      <c r="D1110" s="18" t="s">
        <v>3221</v>
      </c>
    </row>
    <row r="1111" spans="1:4" x14ac:dyDescent="0.45">
      <c r="A1111" s="14" t="s">
        <v>3015</v>
      </c>
      <c r="B1111" s="14" t="s">
        <v>3016</v>
      </c>
      <c r="C1111" s="18" t="s">
        <v>3519</v>
      </c>
      <c r="D1111" s="18" t="s">
        <v>3221</v>
      </c>
    </row>
    <row r="1112" spans="1:4" x14ac:dyDescent="0.45">
      <c r="A1112" s="14" t="s">
        <v>3017</v>
      </c>
      <c r="B1112" s="14" t="s">
        <v>3018</v>
      </c>
      <c r="C1112" s="18" t="s">
        <v>3520</v>
      </c>
      <c r="D1112" s="18" t="s">
        <v>3221</v>
      </c>
    </row>
    <row r="1113" spans="1:4" x14ac:dyDescent="0.45">
      <c r="A1113" s="14" t="s">
        <v>3019</v>
      </c>
      <c r="B1113" s="14" t="s">
        <v>3020</v>
      </c>
      <c r="C1113" s="18" t="s">
        <v>3521</v>
      </c>
      <c r="D1113" s="18" t="s">
        <v>3221</v>
      </c>
    </row>
    <row r="1114" spans="1:4" x14ac:dyDescent="0.45">
      <c r="A1114" s="14" t="s">
        <v>3021</v>
      </c>
      <c r="B1114" s="14" t="s">
        <v>3022</v>
      </c>
      <c r="C1114" s="18" t="s">
        <v>3522</v>
      </c>
      <c r="D1114" s="18" t="s">
        <v>3221</v>
      </c>
    </row>
    <row r="1115" spans="1:4" x14ac:dyDescent="0.45">
      <c r="A1115" s="14" t="s">
        <v>3023</v>
      </c>
      <c r="B1115" s="14" t="s">
        <v>3024</v>
      </c>
      <c r="C1115" s="18" t="s">
        <v>3523</v>
      </c>
      <c r="D1115" s="18" t="s">
        <v>3221</v>
      </c>
    </row>
    <row r="1116" spans="1:4" x14ac:dyDescent="0.45">
      <c r="A1116" s="14" t="s">
        <v>3025</v>
      </c>
      <c r="B1116" s="14" t="s">
        <v>3026</v>
      </c>
      <c r="C1116" s="18" t="s">
        <v>3524</v>
      </c>
      <c r="D1116" s="18" t="s">
        <v>3221</v>
      </c>
    </row>
    <row r="1117" spans="1:4" x14ac:dyDescent="0.45">
      <c r="A1117" s="14" t="s">
        <v>3027</v>
      </c>
      <c r="B1117" s="14" t="s">
        <v>3028</v>
      </c>
      <c r="C1117" s="18" t="s">
        <v>3525</v>
      </c>
      <c r="D1117" s="18" t="s">
        <v>3221</v>
      </c>
    </row>
    <row r="1118" spans="1:4" x14ac:dyDescent="0.45">
      <c r="A1118" s="14" t="s">
        <v>3029</v>
      </c>
      <c r="B1118" s="14" t="s">
        <v>3030</v>
      </c>
      <c r="C1118" s="18" t="s">
        <v>3526</v>
      </c>
      <c r="D1118" s="18" t="s">
        <v>3221</v>
      </c>
    </row>
    <row r="1119" spans="1:4" x14ac:dyDescent="0.45">
      <c r="A1119" s="14" t="s">
        <v>3031</v>
      </c>
      <c r="B1119" s="14" t="s">
        <v>3032</v>
      </c>
      <c r="C1119" s="18" t="s">
        <v>3527</v>
      </c>
      <c r="D1119" s="18" t="s">
        <v>3221</v>
      </c>
    </row>
    <row r="1120" spans="1:4" x14ac:dyDescent="0.45">
      <c r="A1120" s="14" t="s">
        <v>3033</v>
      </c>
      <c r="B1120" s="14" t="s">
        <v>3034</v>
      </c>
      <c r="C1120" s="18" t="s">
        <v>3528</v>
      </c>
      <c r="D1120" s="18" t="s">
        <v>3221</v>
      </c>
    </row>
    <row r="1121" spans="1:4" x14ac:dyDescent="0.45">
      <c r="A1121" s="14" t="s">
        <v>3035</v>
      </c>
      <c r="B1121" s="14" t="s">
        <v>3036</v>
      </c>
      <c r="C1121" s="18" t="s">
        <v>3529</v>
      </c>
      <c r="D1121" s="18" t="s">
        <v>3221</v>
      </c>
    </row>
    <row r="1122" spans="1:4" x14ac:dyDescent="0.45">
      <c r="A1122" s="14" t="s">
        <v>3037</v>
      </c>
      <c r="B1122" s="14" t="s">
        <v>3038</v>
      </c>
      <c r="C1122" s="18" t="s">
        <v>3530</v>
      </c>
      <c r="D1122" s="18" t="s">
        <v>3221</v>
      </c>
    </row>
    <row r="1123" spans="1:4" x14ac:dyDescent="0.45">
      <c r="A1123" s="17" t="s">
        <v>3039</v>
      </c>
      <c r="B1123" s="17" t="s">
        <v>3040</v>
      </c>
      <c r="C1123" s="18" t="s">
        <v>3531</v>
      </c>
      <c r="D1123" s="18" t="s">
        <v>3221</v>
      </c>
    </row>
    <row r="1124" spans="1:4" x14ac:dyDescent="0.45">
      <c r="A1124" s="17" t="s">
        <v>3041</v>
      </c>
      <c r="B1124" s="17" t="s">
        <v>3042</v>
      </c>
      <c r="C1124" s="18" t="s">
        <v>3532</v>
      </c>
      <c r="D1124" s="18" t="s">
        <v>3221</v>
      </c>
    </row>
    <row r="1125" spans="1:4" x14ac:dyDescent="0.45">
      <c r="A1125" s="17" t="s">
        <v>3043</v>
      </c>
      <c r="B1125" s="17" t="s">
        <v>3044</v>
      </c>
      <c r="C1125" s="18" t="s">
        <v>3533</v>
      </c>
      <c r="D1125" s="18" t="s">
        <v>3221</v>
      </c>
    </row>
    <row r="1126" spans="1:4" x14ac:dyDescent="0.45">
      <c r="A1126" s="17" t="s">
        <v>3045</v>
      </c>
      <c r="B1126" s="17" t="s">
        <v>3046</v>
      </c>
      <c r="C1126" s="18" t="s">
        <v>3534</v>
      </c>
      <c r="D1126" s="18" t="s">
        <v>3221</v>
      </c>
    </row>
    <row r="1127" spans="1:4" x14ac:dyDescent="0.45">
      <c r="A1127" s="17" t="s">
        <v>3047</v>
      </c>
      <c r="B1127" s="17" t="s">
        <v>3048</v>
      </c>
      <c r="C1127" s="18" t="s">
        <v>3535</v>
      </c>
      <c r="D1127" s="18" t="s">
        <v>3221</v>
      </c>
    </row>
    <row r="1128" spans="1:4" x14ac:dyDescent="0.45">
      <c r="A1128" s="17" t="s">
        <v>3049</v>
      </c>
      <c r="B1128" s="17" t="s">
        <v>3050</v>
      </c>
      <c r="C1128" s="18" t="s">
        <v>3536</v>
      </c>
      <c r="D1128" s="18" t="s">
        <v>3221</v>
      </c>
    </row>
    <row r="1129" spans="1:4" x14ac:dyDescent="0.45">
      <c r="A1129" s="17" t="s">
        <v>3051</v>
      </c>
      <c r="B1129" s="17" t="s">
        <v>3052</v>
      </c>
      <c r="C1129" s="18" t="s">
        <v>3537</v>
      </c>
      <c r="D1129" s="18" t="s">
        <v>3221</v>
      </c>
    </row>
    <row r="1130" spans="1:4" x14ac:dyDescent="0.45">
      <c r="A1130" s="17" t="s">
        <v>3053</v>
      </c>
      <c r="B1130" s="17" t="s">
        <v>3054</v>
      </c>
      <c r="C1130" s="18" t="s">
        <v>3538</v>
      </c>
      <c r="D1130" s="18" t="s">
        <v>3221</v>
      </c>
    </row>
    <row r="1131" spans="1:4" x14ac:dyDescent="0.45">
      <c r="A1131" s="17" t="s">
        <v>3055</v>
      </c>
      <c r="B1131" s="17" t="s">
        <v>3056</v>
      </c>
      <c r="C1131" s="18" t="s">
        <v>3539</v>
      </c>
      <c r="D1131" s="18" t="s">
        <v>3221</v>
      </c>
    </row>
    <row r="1132" spans="1:4" x14ac:dyDescent="0.45">
      <c r="A1132" s="17" t="s">
        <v>3057</v>
      </c>
      <c r="B1132" s="17" t="s">
        <v>3058</v>
      </c>
      <c r="C1132" s="18" t="s">
        <v>3540</v>
      </c>
      <c r="D1132" s="18" t="s">
        <v>3221</v>
      </c>
    </row>
    <row r="1133" spans="1:4" x14ac:dyDescent="0.45">
      <c r="A1133" s="17" t="s">
        <v>3059</v>
      </c>
      <c r="B1133" s="17" t="s">
        <v>3060</v>
      </c>
      <c r="C1133" s="18" t="s">
        <v>3541</v>
      </c>
      <c r="D1133" s="18" t="s">
        <v>3221</v>
      </c>
    </row>
    <row r="1134" spans="1:4" x14ac:dyDescent="0.45">
      <c r="A1134" s="17" t="s">
        <v>3061</v>
      </c>
      <c r="B1134" s="17" t="s">
        <v>3062</v>
      </c>
      <c r="C1134" s="18" t="s">
        <v>3542</v>
      </c>
      <c r="D1134" s="18" t="s">
        <v>3221</v>
      </c>
    </row>
    <row r="1135" spans="1:4" x14ac:dyDescent="0.45">
      <c r="A1135" s="17" t="s">
        <v>3063</v>
      </c>
      <c r="B1135" s="17" t="s">
        <v>3064</v>
      </c>
      <c r="C1135" s="18" t="s">
        <v>3543</v>
      </c>
      <c r="D1135" s="18" t="s">
        <v>3221</v>
      </c>
    </row>
    <row r="1136" spans="1:4" x14ac:dyDescent="0.45">
      <c r="A1136" s="17" t="s">
        <v>2937</v>
      </c>
      <c r="B1136" s="17" t="s">
        <v>2938</v>
      </c>
      <c r="C1136" s="18" t="s">
        <v>3544</v>
      </c>
      <c r="D1136" s="18" t="s">
        <v>3221</v>
      </c>
    </row>
    <row r="1137" spans="1:4" x14ac:dyDescent="0.45">
      <c r="A1137" s="17" t="s">
        <v>3065</v>
      </c>
      <c r="B1137" s="17" t="s">
        <v>3066</v>
      </c>
      <c r="C1137" s="18" t="s">
        <v>3545</v>
      </c>
      <c r="D1137" s="18" t="s">
        <v>3221</v>
      </c>
    </row>
    <row r="1138" spans="1:4" x14ac:dyDescent="0.45">
      <c r="A1138" s="17" t="s">
        <v>3067</v>
      </c>
      <c r="B1138" s="17" t="s">
        <v>3068</v>
      </c>
      <c r="C1138" s="18" t="s">
        <v>3546</v>
      </c>
      <c r="D1138" s="18" t="s">
        <v>3221</v>
      </c>
    </row>
    <row r="1139" spans="1:4" x14ac:dyDescent="0.45">
      <c r="A1139" s="16" t="s">
        <v>3069</v>
      </c>
      <c r="B1139" s="16" t="s">
        <v>3070</v>
      </c>
      <c r="C1139" s="18" t="s">
        <v>3547</v>
      </c>
      <c r="D1139" s="18" t="s">
        <v>3221</v>
      </c>
    </row>
    <row r="1140" spans="1:4" x14ac:dyDescent="0.45">
      <c r="A1140" s="17" t="s">
        <v>3071</v>
      </c>
      <c r="B1140" s="17" t="s">
        <v>3072</v>
      </c>
      <c r="C1140" s="18" t="s">
        <v>3548</v>
      </c>
      <c r="D1140" s="18" t="s">
        <v>3221</v>
      </c>
    </row>
    <row r="1141" spans="1:4" x14ac:dyDescent="0.45">
      <c r="A1141" s="16" t="s">
        <v>3073</v>
      </c>
      <c r="B1141" s="16" t="s">
        <v>3074</v>
      </c>
      <c r="C1141" s="18" t="s">
        <v>3549</v>
      </c>
      <c r="D1141" s="18" t="s">
        <v>3221</v>
      </c>
    </row>
    <row r="1142" spans="1:4" x14ac:dyDescent="0.45">
      <c r="A1142" s="17" t="s">
        <v>3075</v>
      </c>
      <c r="B1142" s="17" t="s">
        <v>3076</v>
      </c>
      <c r="C1142" s="18" t="s">
        <v>3550</v>
      </c>
      <c r="D1142" s="18" t="s">
        <v>3221</v>
      </c>
    </row>
    <row r="1143" spans="1:4" x14ac:dyDescent="0.45">
      <c r="A1143" s="17" t="s">
        <v>3077</v>
      </c>
      <c r="B1143" s="17" t="s">
        <v>3078</v>
      </c>
      <c r="C1143" s="18" t="s">
        <v>3551</v>
      </c>
      <c r="D1143" s="18" t="s">
        <v>3221</v>
      </c>
    </row>
    <row r="1144" spans="1:4" x14ac:dyDescent="0.45">
      <c r="A1144" s="17" t="s">
        <v>3079</v>
      </c>
      <c r="B1144" s="17" t="s">
        <v>3080</v>
      </c>
      <c r="C1144" s="18" t="s">
        <v>3552</v>
      </c>
      <c r="D1144" s="18" t="s">
        <v>3221</v>
      </c>
    </row>
    <row r="1145" spans="1:4" x14ac:dyDescent="0.45">
      <c r="A1145" s="17" t="s">
        <v>3081</v>
      </c>
      <c r="B1145" s="17" t="s">
        <v>3082</v>
      </c>
      <c r="C1145" s="18" t="s">
        <v>3553</v>
      </c>
      <c r="D1145" s="18" t="s">
        <v>3221</v>
      </c>
    </row>
    <row r="1146" spans="1:4" x14ac:dyDescent="0.45">
      <c r="A1146" s="14" t="s">
        <v>3083</v>
      </c>
      <c r="B1146" s="14" t="s">
        <v>3084</v>
      </c>
      <c r="C1146" s="18" t="s">
        <v>3554</v>
      </c>
      <c r="D1146" s="18" t="s">
        <v>3221</v>
      </c>
    </row>
    <row r="1147" spans="1:4" x14ac:dyDescent="0.45">
      <c r="A1147" s="14" t="s">
        <v>3085</v>
      </c>
      <c r="B1147" s="14" t="s">
        <v>3086</v>
      </c>
      <c r="C1147" s="18" t="s">
        <v>3555</v>
      </c>
      <c r="D1147" s="18" t="s">
        <v>3221</v>
      </c>
    </row>
    <row r="1148" spans="1:4" x14ac:dyDescent="0.45">
      <c r="A1148" s="14" t="s">
        <v>3087</v>
      </c>
      <c r="B1148" s="14" t="s">
        <v>3088</v>
      </c>
      <c r="C1148" s="18" t="s">
        <v>3556</v>
      </c>
      <c r="D1148" s="18" t="s">
        <v>3221</v>
      </c>
    </row>
    <row r="1149" spans="1:4" x14ac:dyDescent="0.45">
      <c r="A1149" s="17" t="s">
        <v>3089</v>
      </c>
      <c r="B1149" s="17" t="s">
        <v>3090</v>
      </c>
      <c r="C1149" s="18" t="s">
        <v>3557</v>
      </c>
      <c r="D1149" s="18" t="s">
        <v>3221</v>
      </c>
    </row>
    <row r="1150" spans="1:4" x14ac:dyDescent="0.45">
      <c r="A1150" s="14" t="s">
        <v>3091</v>
      </c>
      <c r="B1150" s="14" t="s">
        <v>3092</v>
      </c>
      <c r="C1150" s="18" t="s">
        <v>3558</v>
      </c>
      <c r="D1150" s="18" t="s">
        <v>3221</v>
      </c>
    </row>
    <row r="1151" spans="1:4" x14ac:dyDescent="0.45">
      <c r="A1151" s="14" t="s">
        <v>3093</v>
      </c>
      <c r="B1151" s="14" t="s">
        <v>3094</v>
      </c>
      <c r="C1151" s="18" t="s">
        <v>3559</v>
      </c>
      <c r="D1151" s="18" t="s">
        <v>3221</v>
      </c>
    </row>
    <row r="1152" spans="1:4" x14ac:dyDescent="0.45">
      <c r="A1152" s="14" t="s">
        <v>3095</v>
      </c>
      <c r="B1152" s="14" t="s">
        <v>3096</v>
      </c>
      <c r="C1152" s="18" t="s">
        <v>3560</v>
      </c>
      <c r="D1152" s="18" t="s">
        <v>3221</v>
      </c>
    </row>
    <row r="1153" spans="1:4" x14ac:dyDescent="0.45">
      <c r="A1153" s="14" t="s">
        <v>3097</v>
      </c>
      <c r="B1153" s="14" t="s">
        <v>3098</v>
      </c>
      <c r="C1153" s="18" t="s">
        <v>3561</v>
      </c>
      <c r="D1153" s="18" t="s">
        <v>3221</v>
      </c>
    </row>
    <row r="1154" spans="1:4" x14ac:dyDescent="0.45">
      <c r="A1154" s="14" t="s">
        <v>3099</v>
      </c>
      <c r="B1154" s="14" t="s">
        <v>3100</v>
      </c>
      <c r="C1154" s="18" t="s">
        <v>3562</v>
      </c>
      <c r="D1154" s="18" t="s">
        <v>3221</v>
      </c>
    </row>
    <row r="1155" spans="1:4" x14ac:dyDescent="0.45">
      <c r="A1155" s="14" t="s">
        <v>3101</v>
      </c>
      <c r="B1155" s="14" t="s">
        <v>3102</v>
      </c>
      <c r="C1155" s="18" t="s">
        <v>3563</v>
      </c>
      <c r="D1155" s="18" t="s">
        <v>3221</v>
      </c>
    </row>
    <row r="1156" spans="1:4" x14ac:dyDescent="0.45">
      <c r="A1156" s="14" t="s">
        <v>3103</v>
      </c>
      <c r="B1156" s="14" t="s">
        <v>3104</v>
      </c>
      <c r="C1156" s="18" t="s">
        <v>3564</v>
      </c>
      <c r="D1156" s="18" t="s">
        <v>3221</v>
      </c>
    </row>
    <row r="1157" spans="1:4" x14ac:dyDescent="0.45">
      <c r="A1157" s="14" t="s">
        <v>3105</v>
      </c>
      <c r="B1157" s="14" t="s">
        <v>3106</v>
      </c>
      <c r="C1157" s="18" t="s">
        <v>3565</v>
      </c>
      <c r="D1157" s="18" t="s">
        <v>3221</v>
      </c>
    </row>
    <row r="1158" spans="1:4" x14ac:dyDescent="0.45">
      <c r="A1158" s="14" t="s">
        <v>3107</v>
      </c>
      <c r="B1158" s="14" t="s">
        <v>3108</v>
      </c>
      <c r="C1158" s="18" t="s">
        <v>3566</v>
      </c>
      <c r="D1158" s="18" t="s">
        <v>3221</v>
      </c>
    </row>
    <row r="1159" spans="1:4" x14ac:dyDescent="0.45">
      <c r="A1159" s="14" t="s">
        <v>3109</v>
      </c>
      <c r="B1159" s="14" t="s">
        <v>3110</v>
      </c>
      <c r="C1159" s="18" t="s">
        <v>3567</v>
      </c>
      <c r="D1159" s="18" t="s">
        <v>3221</v>
      </c>
    </row>
    <row r="1160" spans="1:4" x14ac:dyDescent="0.45">
      <c r="A1160" s="14" t="s">
        <v>3111</v>
      </c>
      <c r="B1160" s="14" t="s">
        <v>3112</v>
      </c>
      <c r="C1160" s="18" t="s">
        <v>3568</v>
      </c>
      <c r="D1160" s="18" t="s">
        <v>3221</v>
      </c>
    </row>
    <row r="1161" spans="1:4" x14ac:dyDescent="0.45">
      <c r="A1161" s="14" t="s">
        <v>3113</v>
      </c>
      <c r="B1161" s="14" t="s">
        <v>3114</v>
      </c>
      <c r="C1161" s="18" t="s">
        <v>3569</v>
      </c>
      <c r="D1161" s="18" t="s">
        <v>3221</v>
      </c>
    </row>
    <row r="1162" spans="1:4" x14ac:dyDescent="0.45">
      <c r="A1162" s="14" t="s">
        <v>3115</v>
      </c>
      <c r="B1162" s="14" t="s">
        <v>3116</v>
      </c>
      <c r="C1162" s="18" t="s">
        <v>3570</v>
      </c>
      <c r="D1162" s="18" t="s">
        <v>3221</v>
      </c>
    </row>
    <row r="1163" spans="1:4" x14ac:dyDescent="0.45">
      <c r="A1163" s="14" t="s">
        <v>3117</v>
      </c>
      <c r="B1163" s="14" t="s">
        <v>3118</v>
      </c>
      <c r="C1163" s="18" t="s">
        <v>3571</v>
      </c>
      <c r="D1163" s="18" t="s">
        <v>3221</v>
      </c>
    </row>
    <row r="1164" spans="1:4" x14ac:dyDescent="0.45">
      <c r="A1164" s="14" t="s">
        <v>3119</v>
      </c>
      <c r="B1164" s="14" t="s">
        <v>3120</v>
      </c>
      <c r="C1164" s="18" t="s">
        <v>3572</v>
      </c>
      <c r="D1164" s="18" t="s">
        <v>3221</v>
      </c>
    </row>
    <row r="1165" spans="1:4" x14ac:dyDescent="0.45">
      <c r="A1165" s="14" t="s">
        <v>3121</v>
      </c>
      <c r="B1165" s="14" t="s">
        <v>3122</v>
      </c>
      <c r="C1165" s="18" t="s">
        <v>3573</v>
      </c>
      <c r="D1165" s="18" t="s">
        <v>3221</v>
      </c>
    </row>
    <row r="1166" spans="1:4" x14ac:dyDescent="0.45">
      <c r="A1166" s="14" t="s">
        <v>3123</v>
      </c>
      <c r="B1166" s="14" t="s">
        <v>3124</v>
      </c>
      <c r="C1166" s="18" t="s">
        <v>3574</v>
      </c>
      <c r="D1166" s="18" t="s">
        <v>3221</v>
      </c>
    </row>
    <row r="1167" spans="1:4" x14ac:dyDescent="0.45">
      <c r="A1167" s="14" t="s">
        <v>3125</v>
      </c>
      <c r="B1167" s="14" t="s">
        <v>3126</v>
      </c>
      <c r="C1167" s="18" t="s">
        <v>3575</v>
      </c>
      <c r="D1167" s="18" t="s">
        <v>3221</v>
      </c>
    </row>
    <row r="1168" spans="1:4" x14ac:dyDescent="0.45">
      <c r="A1168" s="14" t="s">
        <v>3127</v>
      </c>
      <c r="B1168" s="14" t="s">
        <v>3128</v>
      </c>
      <c r="C1168" s="18" t="s">
        <v>3576</v>
      </c>
      <c r="D1168" s="18" t="s">
        <v>3221</v>
      </c>
    </row>
    <row r="1169" spans="1:4" x14ac:dyDescent="0.45">
      <c r="A1169" s="14" t="s">
        <v>3129</v>
      </c>
      <c r="B1169" s="14" t="s">
        <v>3130</v>
      </c>
      <c r="C1169" s="18" t="s">
        <v>3577</v>
      </c>
      <c r="D1169" s="18" t="s">
        <v>3221</v>
      </c>
    </row>
    <row r="1170" spans="1:4" x14ac:dyDescent="0.45">
      <c r="A1170" s="14" t="s">
        <v>3131</v>
      </c>
      <c r="B1170" s="14" t="s">
        <v>3132</v>
      </c>
      <c r="C1170" s="18" t="s">
        <v>3578</v>
      </c>
      <c r="D1170" s="18" t="s">
        <v>3221</v>
      </c>
    </row>
    <row r="1171" spans="1:4" x14ac:dyDescent="0.45">
      <c r="A1171" s="14" t="s">
        <v>3133</v>
      </c>
      <c r="B1171" s="14" t="s">
        <v>3134</v>
      </c>
      <c r="C1171" s="18" t="s">
        <v>3579</v>
      </c>
      <c r="D1171" s="18" t="s">
        <v>3221</v>
      </c>
    </row>
    <row r="1172" spans="1:4" x14ac:dyDescent="0.45">
      <c r="A1172" s="14" t="s">
        <v>3135</v>
      </c>
      <c r="B1172" s="14" t="s">
        <v>3136</v>
      </c>
      <c r="C1172" s="18" t="s">
        <v>3580</v>
      </c>
      <c r="D1172" s="18" t="s">
        <v>3221</v>
      </c>
    </row>
    <row r="1173" spans="1:4" x14ac:dyDescent="0.45">
      <c r="A1173" s="14" t="s">
        <v>3137</v>
      </c>
      <c r="B1173" s="14" t="s">
        <v>3138</v>
      </c>
      <c r="C1173" s="18" t="s">
        <v>3581</v>
      </c>
      <c r="D1173" s="18" t="s">
        <v>3221</v>
      </c>
    </row>
    <row r="1174" spans="1:4" x14ac:dyDescent="0.45">
      <c r="A1174" s="14" t="s">
        <v>3139</v>
      </c>
      <c r="B1174" s="14" t="s">
        <v>3140</v>
      </c>
      <c r="C1174" s="18" t="s">
        <v>3582</v>
      </c>
      <c r="D1174" s="18" t="s">
        <v>3221</v>
      </c>
    </row>
    <row r="1175" spans="1:4" x14ac:dyDescent="0.45">
      <c r="A1175" s="14" t="s">
        <v>3141</v>
      </c>
      <c r="B1175" s="14" t="s">
        <v>3142</v>
      </c>
      <c r="C1175" s="18" t="s">
        <v>3583</v>
      </c>
      <c r="D1175" s="18" t="s">
        <v>3221</v>
      </c>
    </row>
    <row r="1176" spans="1:4" x14ac:dyDescent="0.45">
      <c r="A1176" s="14" t="s">
        <v>3143</v>
      </c>
      <c r="B1176" s="14" t="s">
        <v>3144</v>
      </c>
      <c r="C1176" s="18" t="s">
        <v>3584</v>
      </c>
      <c r="D1176" s="18" t="s">
        <v>3221</v>
      </c>
    </row>
    <row r="1177" spans="1:4" x14ac:dyDescent="0.45">
      <c r="A1177" s="14" t="s">
        <v>3145</v>
      </c>
      <c r="B1177" s="14" t="s">
        <v>3146</v>
      </c>
      <c r="C1177" s="18" t="s">
        <v>3585</v>
      </c>
      <c r="D1177" s="18" t="s">
        <v>3221</v>
      </c>
    </row>
    <row r="1178" spans="1:4" x14ac:dyDescent="0.45">
      <c r="A1178" s="14" t="s">
        <v>3147</v>
      </c>
      <c r="B1178" s="14" t="s">
        <v>3148</v>
      </c>
      <c r="C1178" s="18" t="s">
        <v>3586</v>
      </c>
      <c r="D1178" s="18" t="s">
        <v>3221</v>
      </c>
    </row>
    <row r="1179" spans="1:4" x14ac:dyDescent="0.45">
      <c r="A1179" s="14" t="s">
        <v>3149</v>
      </c>
      <c r="B1179" s="14" t="s">
        <v>3150</v>
      </c>
      <c r="C1179" s="18" t="s">
        <v>3587</v>
      </c>
      <c r="D1179" s="18" t="s">
        <v>3221</v>
      </c>
    </row>
    <row r="1180" spans="1:4" x14ac:dyDescent="0.45">
      <c r="A1180" s="14" t="s">
        <v>3151</v>
      </c>
      <c r="B1180" s="14" t="s">
        <v>3152</v>
      </c>
      <c r="C1180" s="18" t="s">
        <v>3588</v>
      </c>
      <c r="D1180" s="18" t="s">
        <v>3221</v>
      </c>
    </row>
    <row r="1181" spans="1:4" x14ac:dyDescent="0.45">
      <c r="A1181" s="14" t="s">
        <v>3153</v>
      </c>
      <c r="B1181" s="14" t="s">
        <v>3154</v>
      </c>
      <c r="C1181" s="18" t="s">
        <v>3589</v>
      </c>
      <c r="D1181" s="18" t="s">
        <v>3221</v>
      </c>
    </row>
    <row r="1182" spans="1:4" x14ac:dyDescent="0.45">
      <c r="A1182" s="14" t="s">
        <v>3155</v>
      </c>
      <c r="B1182" s="14" t="s">
        <v>3156</v>
      </c>
      <c r="C1182" s="18" t="s">
        <v>3590</v>
      </c>
      <c r="D1182" s="18" t="s">
        <v>3221</v>
      </c>
    </row>
    <row r="1183" spans="1:4" x14ac:dyDescent="0.45">
      <c r="A1183" s="15" t="s">
        <v>3157</v>
      </c>
      <c r="B1183" s="15" t="s">
        <v>3158</v>
      </c>
      <c r="C1183" s="18" t="s">
        <v>3591</v>
      </c>
      <c r="D1183" s="18" t="s">
        <v>3221</v>
      </c>
    </row>
    <row r="1184" spans="1:4" x14ac:dyDescent="0.45">
      <c r="A1184" s="14" t="s">
        <v>3159</v>
      </c>
      <c r="B1184" s="14" t="s">
        <v>3160</v>
      </c>
      <c r="C1184" s="18" t="s">
        <v>3592</v>
      </c>
      <c r="D1184" s="18" t="s">
        <v>3221</v>
      </c>
    </row>
    <row r="1185" spans="1:4" x14ac:dyDescent="0.45">
      <c r="A1185" s="14" t="s">
        <v>3161</v>
      </c>
      <c r="B1185" s="14" t="s">
        <v>3162</v>
      </c>
      <c r="C1185" s="18" t="s">
        <v>3593</v>
      </c>
      <c r="D1185" s="18" t="s">
        <v>3221</v>
      </c>
    </row>
    <row r="1186" spans="1:4" x14ac:dyDescent="0.45">
      <c r="A1186" s="14" t="s">
        <v>3163</v>
      </c>
      <c r="B1186" s="14" t="s">
        <v>3164</v>
      </c>
      <c r="C1186" s="18" t="s">
        <v>3594</v>
      </c>
      <c r="D1186" s="18" t="s">
        <v>3221</v>
      </c>
    </row>
    <row r="1187" spans="1:4" x14ac:dyDescent="0.45">
      <c r="A1187" s="14" t="s">
        <v>3165</v>
      </c>
      <c r="B1187" s="14" t="s">
        <v>3166</v>
      </c>
      <c r="C1187" s="18" t="s">
        <v>3595</v>
      </c>
      <c r="D1187" s="18" t="s">
        <v>3221</v>
      </c>
    </row>
    <row r="1188" spans="1:4" x14ac:dyDescent="0.45">
      <c r="A1188" s="15" t="s">
        <v>3167</v>
      </c>
      <c r="B1188" s="15" t="s">
        <v>3168</v>
      </c>
      <c r="C1188" s="18" t="s">
        <v>3596</v>
      </c>
      <c r="D1188" s="18" t="s">
        <v>3221</v>
      </c>
    </row>
    <row r="1189" spans="1:4" x14ac:dyDescent="0.45">
      <c r="A1189" s="14" t="s">
        <v>3169</v>
      </c>
      <c r="B1189" s="14" t="s">
        <v>3170</v>
      </c>
      <c r="C1189" s="18" t="s">
        <v>3597</v>
      </c>
      <c r="D1189" s="18" t="s">
        <v>3221</v>
      </c>
    </row>
    <row r="1190" spans="1:4" x14ac:dyDescent="0.45">
      <c r="A1190" s="14" t="s">
        <v>3171</v>
      </c>
      <c r="B1190" s="14" t="s">
        <v>3172</v>
      </c>
      <c r="C1190" s="18" t="s">
        <v>3598</v>
      </c>
      <c r="D1190" s="18" t="s">
        <v>3221</v>
      </c>
    </row>
    <row r="1191" spans="1:4" x14ac:dyDescent="0.45">
      <c r="A1191" s="14" t="s">
        <v>3173</v>
      </c>
      <c r="B1191" s="14" t="s">
        <v>3174</v>
      </c>
      <c r="C1191" s="18" t="s">
        <v>3599</v>
      </c>
      <c r="D1191" s="18" t="s">
        <v>3221</v>
      </c>
    </row>
    <row r="1192" spans="1:4" x14ac:dyDescent="0.45">
      <c r="A1192" s="14" t="s">
        <v>3175</v>
      </c>
      <c r="B1192" s="14" t="s">
        <v>3176</v>
      </c>
      <c r="C1192" s="18" t="s">
        <v>3600</v>
      </c>
      <c r="D1192" s="18" t="s">
        <v>3221</v>
      </c>
    </row>
    <row r="1193" spans="1:4" x14ac:dyDescent="0.45">
      <c r="A1193" s="14" t="s">
        <v>3177</v>
      </c>
      <c r="B1193" s="14" t="s">
        <v>3178</v>
      </c>
      <c r="C1193" s="18" t="s">
        <v>3601</v>
      </c>
      <c r="D1193" s="18" t="s">
        <v>3221</v>
      </c>
    </row>
    <row r="1194" spans="1:4" x14ac:dyDescent="0.45">
      <c r="A1194" s="14" t="s">
        <v>3179</v>
      </c>
      <c r="B1194" s="14" t="s">
        <v>3180</v>
      </c>
      <c r="C1194" s="18" t="s">
        <v>3602</v>
      </c>
      <c r="D1194" s="18" t="s">
        <v>3221</v>
      </c>
    </row>
    <row r="1195" spans="1:4" x14ac:dyDescent="0.45">
      <c r="A1195" s="14" t="s">
        <v>3181</v>
      </c>
      <c r="B1195" s="14" t="s">
        <v>3182</v>
      </c>
      <c r="C1195" s="18" t="s">
        <v>3603</v>
      </c>
      <c r="D1195" s="18" t="s">
        <v>3221</v>
      </c>
    </row>
    <row r="1196" spans="1:4" x14ac:dyDescent="0.45">
      <c r="A1196" s="14" t="s">
        <v>3183</v>
      </c>
      <c r="B1196" s="14" t="s">
        <v>3184</v>
      </c>
      <c r="C1196" s="18" t="s">
        <v>3604</v>
      </c>
      <c r="D1196" s="18" t="s">
        <v>3221</v>
      </c>
    </row>
    <row r="1197" spans="1:4" x14ac:dyDescent="0.45">
      <c r="A1197" s="14" t="s">
        <v>3185</v>
      </c>
      <c r="B1197" s="14" t="s">
        <v>3186</v>
      </c>
      <c r="C1197" s="18" t="s">
        <v>3605</v>
      </c>
      <c r="D1197" s="18" t="s">
        <v>3221</v>
      </c>
    </row>
    <row r="1198" spans="1:4" x14ac:dyDescent="0.45">
      <c r="A1198" s="14" t="s">
        <v>3187</v>
      </c>
      <c r="B1198" s="14" t="s">
        <v>3188</v>
      </c>
      <c r="C1198" s="18" t="s">
        <v>3606</v>
      </c>
      <c r="D1198" s="18" t="s">
        <v>3221</v>
      </c>
    </row>
    <row r="1199" spans="1:4" x14ac:dyDescent="0.45">
      <c r="A1199" s="14" t="s">
        <v>3189</v>
      </c>
      <c r="B1199" s="14" t="s">
        <v>3190</v>
      </c>
      <c r="C1199" s="18" t="s">
        <v>3607</v>
      </c>
      <c r="D1199" s="18" t="s">
        <v>3221</v>
      </c>
    </row>
    <row r="1200" spans="1:4" x14ac:dyDescent="0.45">
      <c r="A1200" s="14" t="s">
        <v>3191</v>
      </c>
      <c r="B1200" s="14" t="s">
        <v>3192</v>
      </c>
      <c r="C1200" s="18" t="s">
        <v>3608</v>
      </c>
      <c r="D1200" s="18" t="s">
        <v>3221</v>
      </c>
    </row>
    <row r="1201" spans="1:4" x14ac:dyDescent="0.45">
      <c r="A1201" s="14" t="s">
        <v>3193</v>
      </c>
      <c r="B1201" s="14" t="s">
        <v>3194</v>
      </c>
      <c r="C1201" s="18" t="s">
        <v>3609</v>
      </c>
      <c r="D1201" s="18" t="s">
        <v>3221</v>
      </c>
    </row>
    <row r="1202" spans="1:4" x14ac:dyDescent="0.45">
      <c r="A1202" s="14" t="s">
        <v>3195</v>
      </c>
      <c r="B1202" s="14" t="s">
        <v>3196</v>
      </c>
      <c r="C1202" s="18" t="s">
        <v>3610</v>
      </c>
      <c r="D1202" s="18" t="s">
        <v>3221</v>
      </c>
    </row>
    <row r="1203" spans="1:4" x14ac:dyDescent="0.45">
      <c r="A1203" s="14" t="s">
        <v>3197</v>
      </c>
      <c r="B1203" s="14" t="s">
        <v>3198</v>
      </c>
      <c r="C1203" s="18" t="s">
        <v>3611</v>
      </c>
      <c r="D1203" s="18" t="s">
        <v>3221</v>
      </c>
    </row>
    <row r="1204" spans="1:4" x14ac:dyDescent="0.45">
      <c r="A1204" s="14" t="s">
        <v>3199</v>
      </c>
      <c r="B1204" s="14" t="s">
        <v>3200</v>
      </c>
      <c r="C1204" s="18" t="s">
        <v>3612</v>
      </c>
      <c r="D1204" s="18" t="s">
        <v>3221</v>
      </c>
    </row>
    <row r="1205" spans="1:4" x14ac:dyDescent="0.45">
      <c r="A1205" s="23" t="s">
        <v>3201</v>
      </c>
      <c r="B1205" s="23" t="s">
        <v>3202</v>
      </c>
      <c r="C1205" s="18" t="s">
        <v>3613</v>
      </c>
      <c r="D1205" s="18" t="s">
        <v>3221</v>
      </c>
    </row>
    <row r="1206" spans="1:4" x14ac:dyDescent="0.45">
      <c r="A1206" s="19" t="s">
        <v>3203</v>
      </c>
      <c r="B1206" s="19" t="s">
        <v>3204</v>
      </c>
      <c r="C1206" s="18" t="s">
        <v>3614</v>
      </c>
      <c r="D1206" s="18" t="s">
        <v>3221</v>
      </c>
    </row>
    <row r="1207" spans="1:4" x14ac:dyDescent="0.45">
      <c r="A1207" s="19" t="s">
        <v>3205</v>
      </c>
      <c r="B1207" s="19" t="s">
        <v>3206</v>
      </c>
      <c r="C1207" s="18" t="s">
        <v>3615</v>
      </c>
      <c r="D1207" s="18" t="s">
        <v>3221</v>
      </c>
    </row>
    <row r="1208" spans="1:4" x14ac:dyDescent="0.45">
      <c r="A1208" s="19" t="s">
        <v>3207</v>
      </c>
      <c r="B1208" s="19" t="s">
        <v>3208</v>
      </c>
      <c r="C1208" s="18" t="s">
        <v>3616</v>
      </c>
      <c r="D1208" s="18" t="s">
        <v>3221</v>
      </c>
    </row>
    <row r="1209" spans="1:4" x14ac:dyDescent="0.45">
      <c r="A1209" s="19" t="s">
        <v>3209</v>
      </c>
      <c r="B1209" s="19" t="s">
        <v>3210</v>
      </c>
      <c r="C1209" s="18" t="s">
        <v>3617</v>
      </c>
      <c r="D1209" s="18" t="s">
        <v>3221</v>
      </c>
    </row>
    <row r="1210" spans="1:4" x14ac:dyDescent="0.45">
      <c r="A1210" s="20" t="s">
        <v>3211</v>
      </c>
      <c r="B1210" s="20" t="s">
        <v>3212</v>
      </c>
      <c r="C1210" s="18" t="s">
        <v>3618</v>
      </c>
      <c r="D1210" s="18" t="s">
        <v>3221</v>
      </c>
    </row>
    <row r="1211" spans="1:4" x14ac:dyDescent="0.45">
      <c r="A1211" s="20" t="s">
        <v>3213</v>
      </c>
      <c r="B1211" s="20" t="s">
        <v>3214</v>
      </c>
      <c r="C1211" s="18" t="s">
        <v>3619</v>
      </c>
      <c r="D1211" s="18" t="s">
        <v>3221</v>
      </c>
    </row>
    <row r="1212" spans="1:4" x14ac:dyDescent="0.45">
      <c r="A1212" s="20" t="s">
        <v>3215</v>
      </c>
      <c r="B1212" s="20" t="s">
        <v>3216</v>
      </c>
      <c r="C1212" s="18" t="s">
        <v>3620</v>
      </c>
      <c r="D1212" s="18" t="s">
        <v>3221</v>
      </c>
    </row>
    <row r="1213" spans="1:4" x14ac:dyDescent="0.45">
      <c r="A1213" s="21" t="s">
        <v>3217</v>
      </c>
      <c r="B1213" s="20" t="s">
        <v>3218</v>
      </c>
      <c r="C1213" s="18" t="s">
        <v>3621</v>
      </c>
      <c r="D1213" s="18" t="s">
        <v>3221</v>
      </c>
    </row>
    <row r="1214" spans="1:4" x14ac:dyDescent="0.45">
      <c r="A1214" s="22" t="s">
        <v>2452</v>
      </c>
      <c r="B1214" s="22" t="s">
        <v>2453</v>
      </c>
      <c r="C1214" s="18" t="s">
        <v>3622</v>
      </c>
      <c r="D1214" s="18" t="s">
        <v>3221</v>
      </c>
    </row>
    <row r="1215" spans="1:4" x14ac:dyDescent="0.45">
      <c r="A1215" s="19" t="s">
        <v>3219</v>
      </c>
      <c r="B1215" s="19" t="s">
        <v>3220</v>
      </c>
      <c r="C1215" s="18" t="s">
        <v>3623</v>
      </c>
      <c r="D1215" s="18" t="s">
        <v>3221</v>
      </c>
    </row>
    <row r="1216" spans="1:4" x14ac:dyDescent="0.45">
      <c r="A1216" s="28" t="s">
        <v>3624</v>
      </c>
      <c r="B1216" s="29" t="s">
        <v>3625</v>
      </c>
      <c r="C1216" s="40" t="s">
        <v>4132</v>
      </c>
      <c r="D1216" s="30" t="s">
        <v>4131</v>
      </c>
    </row>
    <row r="1217" spans="1:4" x14ac:dyDescent="0.45">
      <c r="A1217" s="28" t="s">
        <v>3626</v>
      </c>
      <c r="B1217" s="29" t="s">
        <v>3627</v>
      </c>
      <c r="C1217" s="40" t="s">
        <v>4133</v>
      </c>
      <c r="D1217" s="30" t="s">
        <v>4131</v>
      </c>
    </row>
    <row r="1218" spans="1:4" x14ac:dyDescent="0.45">
      <c r="A1218" s="28" t="s">
        <v>3628</v>
      </c>
      <c r="B1218" s="29" t="s">
        <v>3629</v>
      </c>
      <c r="C1218" s="40" t="s">
        <v>4134</v>
      </c>
      <c r="D1218" s="30" t="s">
        <v>4131</v>
      </c>
    </row>
    <row r="1219" spans="1:4" x14ac:dyDescent="0.45">
      <c r="A1219" s="28" t="s">
        <v>3630</v>
      </c>
      <c r="B1219" s="29" t="s">
        <v>3631</v>
      </c>
      <c r="C1219" s="40" t="s">
        <v>4135</v>
      </c>
      <c r="D1219" s="30" t="s">
        <v>4131</v>
      </c>
    </row>
    <row r="1220" spans="1:4" x14ac:dyDescent="0.45">
      <c r="A1220" s="28" t="s">
        <v>3632</v>
      </c>
      <c r="B1220" s="29" t="s">
        <v>3633</v>
      </c>
      <c r="C1220" s="40" t="s">
        <v>4136</v>
      </c>
      <c r="D1220" s="30" t="s">
        <v>4131</v>
      </c>
    </row>
    <row r="1221" spans="1:4" x14ac:dyDescent="0.45">
      <c r="A1221" s="28" t="s">
        <v>3634</v>
      </c>
      <c r="B1221" s="29" t="s">
        <v>3635</v>
      </c>
      <c r="C1221" s="40" t="s">
        <v>4137</v>
      </c>
      <c r="D1221" s="30" t="s">
        <v>4131</v>
      </c>
    </row>
    <row r="1222" spans="1:4" x14ac:dyDescent="0.45">
      <c r="A1222" s="28" t="s">
        <v>3636</v>
      </c>
      <c r="B1222" s="29" t="s">
        <v>3637</v>
      </c>
      <c r="C1222" s="40" t="s">
        <v>4138</v>
      </c>
      <c r="D1222" s="30" t="s">
        <v>4131</v>
      </c>
    </row>
    <row r="1223" spans="1:4" x14ac:dyDescent="0.45">
      <c r="A1223" s="28" t="s">
        <v>3638</v>
      </c>
      <c r="B1223" s="29" t="s">
        <v>3639</v>
      </c>
      <c r="C1223" s="40" t="s">
        <v>4139</v>
      </c>
      <c r="D1223" s="30" t="s">
        <v>4131</v>
      </c>
    </row>
    <row r="1224" spans="1:4" x14ac:dyDescent="0.45">
      <c r="A1224" s="28" t="s">
        <v>3640</v>
      </c>
      <c r="B1224" s="29" t="s">
        <v>3641</v>
      </c>
      <c r="C1224" s="40" t="s">
        <v>4140</v>
      </c>
      <c r="D1224" s="30" t="s">
        <v>4131</v>
      </c>
    </row>
    <row r="1225" spans="1:4" x14ac:dyDescent="0.45">
      <c r="A1225" s="28" t="s">
        <v>3642</v>
      </c>
      <c r="B1225" s="29" t="s">
        <v>3643</v>
      </c>
      <c r="C1225" s="40" t="s">
        <v>4141</v>
      </c>
      <c r="D1225" s="30" t="s">
        <v>4131</v>
      </c>
    </row>
    <row r="1226" spans="1:4" x14ac:dyDescent="0.45">
      <c r="A1226" s="28" t="s">
        <v>3644</v>
      </c>
      <c r="B1226" s="29" t="s">
        <v>3645</v>
      </c>
      <c r="C1226" s="40" t="s">
        <v>4142</v>
      </c>
      <c r="D1226" s="30" t="s">
        <v>4131</v>
      </c>
    </row>
    <row r="1227" spans="1:4" x14ac:dyDescent="0.45">
      <c r="A1227" s="28" t="s">
        <v>3646</v>
      </c>
      <c r="B1227" s="29" t="s">
        <v>3647</v>
      </c>
      <c r="C1227" s="40" t="s">
        <v>4143</v>
      </c>
      <c r="D1227" s="30" t="s">
        <v>4131</v>
      </c>
    </row>
    <row r="1228" spans="1:4" x14ac:dyDescent="0.45">
      <c r="A1228" s="28" t="s">
        <v>3648</v>
      </c>
      <c r="B1228" s="29" t="s">
        <v>3649</v>
      </c>
      <c r="C1228" s="40" t="s">
        <v>4144</v>
      </c>
      <c r="D1228" s="30" t="s">
        <v>4131</v>
      </c>
    </row>
    <row r="1229" spans="1:4" x14ac:dyDescent="0.45">
      <c r="A1229" s="28" t="s">
        <v>3650</v>
      </c>
      <c r="B1229" s="29" t="s">
        <v>3651</v>
      </c>
      <c r="C1229" s="40" t="s">
        <v>4145</v>
      </c>
      <c r="D1229" s="30" t="s">
        <v>4131</v>
      </c>
    </row>
    <row r="1230" spans="1:4" x14ac:dyDescent="0.45">
      <c r="A1230" s="28" t="s">
        <v>3652</v>
      </c>
      <c r="B1230" s="29" t="s">
        <v>3653</v>
      </c>
      <c r="C1230" s="40" t="s">
        <v>4146</v>
      </c>
      <c r="D1230" s="30" t="s">
        <v>4131</v>
      </c>
    </row>
    <row r="1231" spans="1:4" x14ac:dyDescent="0.45">
      <c r="A1231" s="28" t="s">
        <v>3654</v>
      </c>
      <c r="B1231" s="29" t="s">
        <v>3655</v>
      </c>
      <c r="C1231" s="40" t="s">
        <v>4147</v>
      </c>
      <c r="D1231" s="30" t="s">
        <v>4131</v>
      </c>
    </row>
    <row r="1232" spans="1:4" x14ac:dyDescent="0.45">
      <c r="A1232" s="28" t="s">
        <v>3656</v>
      </c>
      <c r="B1232" s="29" t="s">
        <v>3657</v>
      </c>
      <c r="C1232" s="40" t="s">
        <v>4148</v>
      </c>
      <c r="D1232" s="30" t="s">
        <v>4131</v>
      </c>
    </row>
    <row r="1233" spans="1:4" x14ac:dyDescent="0.45">
      <c r="A1233" s="28" t="s">
        <v>3658</v>
      </c>
      <c r="B1233" s="29" t="s">
        <v>3659</v>
      </c>
      <c r="C1233" s="40" t="s">
        <v>4149</v>
      </c>
      <c r="D1233" s="30" t="s">
        <v>4131</v>
      </c>
    </row>
    <row r="1234" spans="1:4" x14ac:dyDescent="0.45">
      <c r="A1234" s="28" t="s">
        <v>3660</v>
      </c>
      <c r="B1234" s="29" t="s">
        <v>3661</v>
      </c>
      <c r="C1234" s="40" t="s">
        <v>4150</v>
      </c>
      <c r="D1234" s="30" t="s">
        <v>4131</v>
      </c>
    </row>
    <row r="1235" spans="1:4" x14ac:dyDescent="0.45">
      <c r="A1235" s="28" t="s">
        <v>3662</v>
      </c>
      <c r="B1235" s="29" t="s">
        <v>3663</v>
      </c>
      <c r="C1235" s="40" t="s">
        <v>4151</v>
      </c>
      <c r="D1235" s="30" t="s">
        <v>4131</v>
      </c>
    </row>
    <row r="1236" spans="1:4" x14ac:dyDescent="0.45">
      <c r="A1236" s="28" t="s">
        <v>3664</v>
      </c>
      <c r="B1236" s="29" t="s">
        <v>3665</v>
      </c>
      <c r="C1236" s="40" t="s">
        <v>4152</v>
      </c>
      <c r="D1236" s="30" t="s">
        <v>4131</v>
      </c>
    </row>
    <row r="1237" spans="1:4" x14ac:dyDescent="0.45">
      <c r="A1237" s="28" t="s">
        <v>3666</v>
      </c>
      <c r="B1237" s="29" t="s">
        <v>3667</v>
      </c>
      <c r="C1237" s="40" t="s">
        <v>4153</v>
      </c>
      <c r="D1237" s="30" t="s">
        <v>4131</v>
      </c>
    </row>
    <row r="1238" spans="1:4" x14ac:dyDescent="0.45">
      <c r="A1238" s="28" t="s">
        <v>3668</v>
      </c>
      <c r="B1238" s="29" t="s">
        <v>3669</v>
      </c>
      <c r="C1238" s="40" t="s">
        <v>4154</v>
      </c>
      <c r="D1238" s="30" t="s">
        <v>4131</v>
      </c>
    </row>
    <row r="1239" spans="1:4" x14ac:dyDescent="0.45">
      <c r="A1239" s="28" t="s">
        <v>3670</v>
      </c>
      <c r="B1239" s="29" t="s">
        <v>3671</v>
      </c>
      <c r="C1239" s="40" t="s">
        <v>4155</v>
      </c>
      <c r="D1239" s="30" t="s">
        <v>4131</v>
      </c>
    </row>
    <row r="1240" spans="1:4" x14ac:dyDescent="0.45">
      <c r="A1240" s="28" t="s">
        <v>3672</v>
      </c>
      <c r="B1240" s="29" t="s">
        <v>3673</v>
      </c>
      <c r="C1240" s="40" t="s">
        <v>4156</v>
      </c>
      <c r="D1240" s="30" t="s">
        <v>4131</v>
      </c>
    </row>
    <row r="1241" spans="1:4" x14ac:dyDescent="0.45">
      <c r="A1241" s="28" t="s">
        <v>3674</v>
      </c>
      <c r="B1241" s="29" t="s">
        <v>3675</v>
      </c>
      <c r="C1241" s="40" t="s">
        <v>4157</v>
      </c>
      <c r="D1241" s="30" t="s">
        <v>4131</v>
      </c>
    </row>
    <row r="1242" spans="1:4" x14ac:dyDescent="0.45">
      <c r="A1242" s="28" t="s">
        <v>3676</v>
      </c>
      <c r="B1242" s="29" t="s">
        <v>3677</v>
      </c>
      <c r="C1242" s="40" t="s">
        <v>4158</v>
      </c>
      <c r="D1242" s="30" t="s">
        <v>4131</v>
      </c>
    </row>
    <row r="1243" spans="1:4" x14ac:dyDescent="0.45">
      <c r="A1243" s="28" t="s">
        <v>3678</v>
      </c>
      <c r="B1243" s="29" t="s">
        <v>3679</v>
      </c>
      <c r="C1243" s="40" t="s">
        <v>4159</v>
      </c>
      <c r="D1243" s="30" t="s">
        <v>4131</v>
      </c>
    </row>
    <row r="1244" spans="1:4" x14ac:dyDescent="0.45">
      <c r="A1244" s="28" t="s">
        <v>3680</v>
      </c>
      <c r="B1244" s="29" t="s">
        <v>3681</v>
      </c>
      <c r="C1244" s="40" t="s">
        <v>4160</v>
      </c>
      <c r="D1244" s="30" t="s">
        <v>4131</v>
      </c>
    </row>
    <row r="1245" spans="1:4" x14ac:dyDescent="0.45">
      <c r="A1245" s="28" t="s">
        <v>3682</v>
      </c>
      <c r="B1245" s="29" t="s">
        <v>3683</v>
      </c>
      <c r="C1245" s="40" t="s">
        <v>4161</v>
      </c>
      <c r="D1245" s="30" t="s">
        <v>4131</v>
      </c>
    </row>
    <row r="1246" spans="1:4" x14ac:dyDescent="0.45">
      <c r="A1246" s="28" t="s">
        <v>3684</v>
      </c>
      <c r="B1246" s="29" t="s">
        <v>3685</v>
      </c>
      <c r="C1246" s="40" t="s">
        <v>4162</v>
      </c>
      <c r="D1246" s="30" t="s">
        <v>4131</v>
      </c>
    </row>
    <row r="1247" spans="1:4" x14ac:dyDescent="0.45">
      <c r="A1247" s="28" t="s">
        <v>3686</v>
      </c>
      <c r="B1247" s="29" t="s">
        <v>3687</v>
      </c>
      <c r="C1247" s="40" t="s">
        <v>4163</v>
      </c>
      <c r="D1247" s="30" t="s">
        <v>4131</v>
      </c>
    </row>
    <row r="1248" spans="1:4" x14ac:dyDescent="0.45">
      <c r="A1248" s="28" t="s">
        <v>3688</v>
      </c>
      <c r="B1248" s="29" t="s">
        <v>3689</v>
      </c>
      <c r="C1248" s="40" t="s">
        <v>4164</v>
      </c>
      <c r="D1248" s="30" t="s">
        <v>4131</v>
      </c>
    </row>
    <row r="1249" spans="1:4" x14ac:dyDescent="0.45">
      <c r="A1249" s="28" t="s">
        <v>3690</v>
      </c>
      <c r="B1249" s="29" t="s">
        <v>3691</v>
      </c>
      <c r="C1249" s="40" t="s">
        <v>4165</v>
      </c>
      <c r="D1249" s="30" t="s">
        <v>4131</v>
      </c>
    </row>
    <row r="1250" spans="1:4" x14ac:dyDescent="0.45">
      <c r="A1250" s="28" t="s">
        <v>3692</v>
      </c>
      <c r="B1250" s="29" t="s">
        <v>3693</v>
      </c>
      <c r="C1250" s="40" t="s">
        <v>4166</v>
      </c>
      <c r="D1250" s="30" t="s">
        <v>4131</v>
      </c>
    </row>
    <row r="1251" spans="1:4" x14ac:dyDescent="0.45">
      <c r="A1251" s="28" t="s">
        <v>3694</v>
      </c>
      <c r="B1251" s="29" t="s">
        <v>3695</v>
      </c>
      <c r="C1251" s="40" t="s">
        <v>4167</v>
      </c>
      <c r="D1251" s="30" t="s">
        <v>4131</v>
      </c>
    </row>
    <row r="1252" spans="1:4" x14ac:dyDescent="0.45">
      <c r="A1252" s="28" t="s">
        <v>3696</v>
      </c>
      <c r="B1252" s="29" t="s">
        <v>3697</v>
      </c>
      <c r="C1252" s="40" t="s">
        <v>4168</v>
      </c>
      <c r="D1252" s="30" t="s">
        <v>4131</v>
      </c>
    </row>
    <row r="1253" spans="1:4" x14ac:dyDescent="0.45">
      <c r="A1253" s="28" t="s">
        <v>3698</v>
      </c>
      <c r="B1253" s="29" t="s">
        <v>3699</v>
      </c>
      <c r="C1253" s="40" t="s">
        <v>4169</v>
      </c>
      <c r="D1253" s="30" t="s">
        <v>4131</v>
      </c>
    </row>
    <row r="1254" spans="1:4" x14ac:dyDescent="0.45">
      <c r="A1254" s="28" t="s">
        <v>3700</v>
      </c>
      <c r="B1254" s="29" t="s">
        <v>3701</v>
      </c>
      <c r="C1254" s="40" t="s">
        <v>4170</v>
      </c>
      <c r="D1254" s="30" t="s">
        <v>4131</v>
      </c>
    </row>
    <row r="1255" spans="1:4" x14ac:dyDescent="0.45">
      <c r="A1255" s="28" t="s">
        <v>3702</v>
      </c>
      <c r="B1255" s="29" t="s">
        <v>3703</v>
      </c>
      <c r="C1255" s="40" t="s">
        <v>4171</v>
      </c>
      <c r="D1255" s="30" t="s">
        <v>4131</v>
      </c>
    </row>
    <row r="1256" spans="1:4" x14ac:dyDescent="0.45">
      <c r="A1256" s="28" t="s">
        <v>3704</v>
      </c>
      <c r="B1256" s="29" t="s">
        <v>3705</v>
      </c>
      <c r="C1256" s="40" t="s">
        <v>4172</v>
      </c>
      <c r="D1256" s="30" t="s">
        <v>4131</v>
      </c>
    </row>
    <row r="1257" spans="1:4" x14ac:dyDescent="0.45">
      <c r="A1257" s="28" t="s">
        <v>3706</v>
      </c>
      <c r="B1257" s="29" t="s">
        <v>3707</v>
      </c>
      <c r="C1257" s="40" t="s">
        <v>4173</v>
      </c>
      <c r="D1257" s="30" t="s">
        <v>4131</v>
      </c>
    </row>
    <row r="1258" spans="1:4" x14ac:dyDescent="0.45">
      <c r="A1258" s="28" t="s">
        <v>3708</v>
      </c>
      <c r="B1258" s="29" t="s">
        <v>3709</v>
      </c>
      <c r="C1258" s="40" t="s">
        <v>4174</v>
      </c>
      <c r="D1258" s="30" t="s">
        <v>4131</v>
      </c>
    </row>
    <row r="1259" spans="1:4" x14ac:dyDescent="0.45">
      <c r="A1259" s="28" t="s">
        <v>3710</v>
      </c>
      <c r="B1259" s="29" t="s">
        <v>3711</v>
      </c>
      <c r="C1259" s="40" t="s">
        <v>4175</v>
      </c>
      <c r="D1259" s="30" t="s">
        <v>4131</v>
      </c>
    </row>
    <row r="1260" spans="1:4" x14ac:dyDescent="0.45">
      <c r="A1260" s="28" t="s">
        <v>3712</v>
      </c>
      <c r="B1260" s="29" t="s">
        <v>3713</v>
      </c>
      <c r="C1260" s="40" t="s">
        <v>4176</v>
      </c>
      <c r="D1260" s="30" t="s">
        <v>4131</v>
      </c>
    </row>
    <row r="1261" spans="1:4" x14ac:dyDescent="0.45">
      <c r="A1261" s="28" t="s">
        <v>3714</v>
      </c>
      <c r="B1261" s="29" t="s">
        <v>3715</v>
      </c>
      <c r="C1261" s="40" t="s">
        <v>4177</v>
      </c>
      <c r="D1261" s="30" t="s">
        <v>4131</v>
      </c>
    </row>
    <row r="1262" spans="1:4" x14ac:dyDescent="0.45">
      <c r="A1262" s="28" t="s">
        <v>3716</v>
      </c>
      <c r="B1262" s="29" t="s">
        <v>3717</v>
      </c>
      <c r="C1262" s="40" t="s">
        <v>4178</v>
      </c>
      <c r="D1262" s="30" t="s">
        <v>4131</v>
      </c>
    </row>
    <row r="1263" spans="1:4" x14ac:dyDescent="0.45">
      <c r="A1263" s="28" t="s">
        <v>3718</v>
      </c>
      <c r="B1263" s="29" t="s">
        <v>3719</v>
      </c>
      <c r="C1263" s="40" t="s">
        <v>4179</v>
      </c>
      <c r="D1263" s="30" t="s">
        <v>4131</v>
      </c>
    </row>
    <row r="1264" spans="1:4" x14ac:dyDescent="0.45">
      <c r="A1264" s="28" t="s">
        <v>3720</v>
      </c>
      <c r="B1264" s="29" t="s">
        <v>3721</v>
      </c>
      <c r="C1264" s="40" t="s">
        <v>4180</v>
      </c>
      <c r="D1264" s="30" t="s">
        <v>4131</v>
      </c>
    </row>
    <row r="1265" spans="1:4" x14ac:dyDescent="0.45">
      <c r="A1265" s="28" t="s">
        <v>3722</v>
      </c>
      <c r="B1265" s="29" t="s">
        <v>3723</v>
      </c>
      <c r="C1265" s="40" t="s">
        <v>4181</v>
      </c>
      <c r="D1265" s="30" t="s">
        <v>4131</v>
      </c>
    </row>
    <row r="1266" spans="1:4" x14ac:dyDescent="0.45">
      <c r="A1266" s="28" t="s">
        <v>3724</v>
      </c>
      <c r="B1266" s="29" t="s">
        <v>3725</v>
      </c>
      <c r="C1266" s="40" t="s">
        <v>4182</v>
      </c>
      <c r="D1266" s="30" t="s">
        <v>4131</v>
      </c>
    </row>
    <row r="1267" spans="1:4" x14ac:dyDescent="0.45">
      <c r="A1267" s="28" t="s">
        <v>3726</v>
      </c>
      <c r="B1267" s="29" t="s">
        <v>3727</v>
      </c>
      <c r="C1267" s="40" t="s">
        <v>4183</v>
      </c>
      <c r="D1267" s="30" t="s">
        <v>4131</v>
      </c>
    </row>
    <row r="1268" spans="1:4" x14ac:dyDescent="0.45">
      <c r="A1268" s="28" t="s">
        <v>3728</v>
      </c>
      <c r="B1268" s="29" t="s">
        <v>3729</v>
      </c>
      <c r="C1268" s="40" t="s">
        <v>4184</v>
      </c>
      <c r="D1268" s="30" t="s">
        <v>4131</v>
      </c>
    </row>
    <row r="1269" spans="1:4" x14ac:dyDescent="0.45">
      <c r="A1269" s="28" t="s">
        <v>3730</v>
      </c>
      <c r="B1269" s="29" t="s">
        <v>3731</v>
      </c>
      <c r="C1269" s="40" t="s">
        <v>4185</v>
      </c>
      <c r="D1269" s="30" t="s">
        <v>4131</v>
      </c>
    </row>
    <row r="1270" spans="1:4" x14ac:dyDescent="0.45">
      <c r="A1270" s="28" t="s">
        <v>3732</v>
      </c>
      <c r="B1270" s="29" t="s">
        <v>3733</v>
      </c>
      <c r="C1270" s="40" t="s">
        <v>4186</v>
      </c>
      <c r="D1270" s="30" t="s">
        <v>4131</v>
      </c>
    </row>
    <row r="1271" spans="1:4" x14ac:dyDescent="0.45">
      <c r="A1271" s="28" t="s">
        <v>3734</v>
      </c>
      <c r="B1271" s="29" t="s">
        <v>3735</v>
      </c>
      <c r="C1271" s="40" t="s">
        <v>4187</v>
      </c>
      <c r="D1271" s="30" t="s">
        <v>4131</v>
      </c>
    </row>
    <row r="1272" spans="1:4" x14ac:dyDescent="0.45">
      <c r="A1272" s="28" t="s">
        <v>3736</v>
      </c>
      <c r="B1272" s="29" t="s">
        <v>3737</v>
      </c>
      <c r="C1272" s="40" t="s">
        <v>4188</v>
      </c>
      <c r="D1272" s="30" t="s">
        <v>4131</v>
      </c>
    </row>
    <row r="1273" spans="1:4" x14ac:dyDescent="0.45">
      <c r="A1273" s="28" t="s">
        <v>3738</v>
      </c>
      <c r="B1273" s="29" t="s">
        <v>3739</v>
      </c>
      <c r="C1273" s="40" t="s">
        <v>4189</v>
      </c>
      <c r="D1273" s="30" t="s">
        <v>4131</v>
      </c>
    </row>
    <row r="1274" spans="1:4" x14ac:dyDescent="0.45">
      <c r="A1274" s="28" t="s">
        <v>3740</v>
      </c>
      <c r="B1274" s="29" t="s">
        <v>3741</v>
      </c>
      <c r="C1274" s="40" t="s">
        <v>4190</v>
      </c>
      <c r="D1274" s="30" t="s">
        <v>4131</v>
      </c>
    </row>
    <row r="1275" spans="1:4" x14ac:dyDescent="0.45">
      <c r="A1275" s="28" t="s">
        <v>3742</v>
      </c>
      <c r="B1275" s="29" t="s">
        <v>3743</v>
      </c>
      <c r="C1275" s="40" t="s">
        <v>4191</v>
      </c>
      <c r="D1275" s="30" t="s">
        <v>4131</v>
      </c>
    </row>
    <row r="1276" spans="1:4" x14ac:dyDescent="0.45">
      <c r="A1276" s="28" t="s">
        <v>3744</v>
      </c>
      <c r="B1276" s="29" t="s">
        <v>3745</v>
      </c>
      <c r="C1276" s="40" t="s">
        <v>4192</v>
      </c>
      <c r="D1276" s="30" t="s">
        <v>4131</v>
      </c>
    </row>
    <row r="1277" spans="1:4" x14ac:dyDescent="0.45">
      <c r="A1277" s="28" t="s">
        <v>3746</v>
      </c>
      <c r="B1277" s="29" t="s">
        <v>3747</v>
      </c>
      <c r="C1277" s="40" t="s">
        <v>4193</v>
      </c>
      <c r="D1277" s="30" t="s">
        <v>4131</v>
      </c>
    </row>
    <row r="1278" spans="1:4" x14ac:dyDescent="0.45">
      <c r="A1278" s="28" t="s">
        <v>3748</v>
      </c>
      <c r="B1278" s="29" t="s">
        <v>3749</v>
      </c>
      <c r="C1278" s="40" t="s">
        <v>4194</v>
      </c>
      <c r="D1278" s="30" t="s">
        <v>4131</v>
      </c>
    </row>
    <row r="1279" spans="1:4" x14ac:dyDescent="0.45">
      <c r="A1279" s="28" t="s">
        <v>3750</v>
      </c>
      <c r="B1279" s="29" t="s">
        <v>3751</v>
      </c>
      <c r="C1279" s="40" t="s">
        <v>4195</v>
      </c>
      <c r="D1279" s="30" t="s">
        <v>4131</v>
      </c>
    </row>
    <row r="1280" spans="1:4" x14ac:dyDescent="0.45">
      <c r="A1280" s="28" t="s">
        <v>3752</v>
      </c>
      <c r="B1280" s="29" t="s">
        <v>3753</v>
      </c>
      <c r="C1280" s="40" t="s">
        <v>4196</v>
      </c>
      <c r="D1280" s="30" t="s">
        <v>4131</v>
      </c>
    </row>
    <row r="1281" spans="1:4" x14ac:dyDescent="0.45">
      <c r="A1281" s="28" t="s">
        <v>3754</v>
      </c>
      <c r="B1281" s="29" t="s">
        <v>3755</v>
      </c>
      <c r="C1281" s="40" t="s">
        <v>4197</v>
      </c>
      <c r="D1281" s="30" t="s">
        <v>4131</v>
      </c>
    </row>
    <row r="1282" spans="1:4" x14ac:dyDescent="0.45">
      <c r="A1282" s="28" t="s">
        <v>3756</v>
      </c>
      <c r="B1282" s="29" t="s">
        <v>3757</v>
      </c>
      <c r="C1282" s="40" t="s">
        <v>4198</v>
      </c>
      <c r="D1282" s="30" t="s">
        <v>4131</v>
      </c>
    </row>
    <row r="1283" spans="1:4" x14ac:dyDescent="0.45">
      <c r="A1283" s="28" t="s">
        <v>3758</v>
      </c>
      <c r="B1283" s="29" t="s">
        <v>3759</v>
      </c>
      <c r="C1283" s="40" t="s">
        <v>4199</v>
      </c>
      <c r="D1283" s="30" t="s">
        <v>4131</v>
      </c>
    </row>
    <row r="1284" spans="1:4" x14ac:dyDescent="0.45">
      <c r="A1284" s="28" t="s">
        <v>3760</v>
      </c>
      <c r="B1284" s="29" t="s">
        <v>3761</v>
      </c>
      <c r="C1284" s="40" t="s">
        <v>4200</v>
      </c>
      <c r="D1284" s="30" t="s">
        <v>4131</v>
      </c>
    </row>
    <row r="1285" spans="1:4" x14ac:dyDescent="0.45">
      <c r="A1285" s="28" t="s">
        <v>3762</v>
      </c>
      <c r="B1285" s="29" t="s">
        <v>3763</v>
      </c>
      <c r="C1285" s="40" t="s">
        <v>4201</v>
      </c>
      <c r="D1285" s="30" t="s">
        <v>4131</v>
      </c>
    </row>
    <row r="1286" spans="1:4" x14ac:dyDescent="0.45">
      <c r="A1286" s="28" t="s">
        <v>3764</v>
      </c>
      <c r="B1286" s="29" t="s">
        <v>3765</v>
      </c>
      <c r="C1286" s="40" t="s">
        <v>4202</v>
      </c>
      <c r="D1286" s="30" t="s">
        <v>4131</v>
      </c>
    </row>
    <row r="1287" spans="1:4" x14ac:dyDescent="0.45">
      <c r="A1287" s="28" t="s">
        <v>3766</v>
      </c>
      <c r="B1287" s="29" t="s">
        <v>3767</v>
      </c>
      <c r="C1287" s="40" t="s">
        <v>4203</v>
      </c>
      <c r="D1287" s="30" t="s">
        <v>4131</v>
      </c>
    </row>
    <row r="1288" spans="1:4" x14ac:dyDescent="0.45">
      <c r="A1288" s="28" t="s">
        <v>3768</v>
      </c>
      <c r="B1288" s="29" t="s">
        <v>3769</v>
      </c>
      <c r="C1288" s="40" t="s">
        <v>4204</v>
      </c>
      <c r="D1288" s="30" t="s">
        <v>4131</v>
      </c>
    </row>
    <row r="1289" spans="1:4" x14ac:dyDescent="0.45">
      <c r="A1289" s="28" t="s">
        <v>3770</v>
      </c>
      <c r="B1289" s="29" t="s">
        <v>3771</v>
      </c>
      <c r="C1289" s="40" t="s">
        <v>4205</v>
      </c>
      <c r="D1289" s="30" t="s">
        <v>4131</v>
      </c>
    </row>
    <row r="1290" spans="1:4" x14ac:dyDescent="0.45">
      <c r="A1290" s="28" t="s">
        <v>3772</v>
      </c>
      <c r="B1290" s="29" t="s">
        <v>3773</v>
      </c>
      <c r="C1290" s="40" t="s">
        <v>4206</v>
      </c>
      <c r="D1290" s="30" t="s">
        <v>4131</v>
      </c>
    </row>
    <row r="1291" spans="1:4" x14ac:dyDescent="0.45">
      <c r="A1291" s="28" t="s">
        <v>3774</v>
      </c>
      <c r="B1291" s="29" t="s">
        <v>3775</v>
      </c>
      <c r="C1291" s="40" t="s">
        <v>4207</v>
      </c>
      <c r="D1291" s="30" t="s">
        <v>4131</v>
      </c>
    </row>
    <row r="1292" spans="1:4" x14ac:dyDescent="0.45">
      <c r="A1292" s="28" t="s">
        <v>3776</v>
      </c>
      <c r="B1292" s="29" t="s">
        <v>3777</v>
      </c>
      <c r="C1292" s="40" t="s">
        <v>4208</v>
      </c>
      <c r="D1292" s="30" t="s">
        <v>4131</v>
      </c>
    </row>
    <row r="1293" spans="1:4" x14ac:dyDescent="0.45">
      <c r="A1293" s="28" t="s">
        <v>3778</v>
      </c>
      <c r="B1293" s="29" t="s">
        <v>3779</v>
      </c>
      <c r="C1293" s="40" t="s">
        <v>4209</v>
      </c>
      <c r="D1293" s="30" t="s">
        <v>4131</v>
      </c>
    </row>
    <row r="1294" spans="1:4" x14ac:dyDescent="0.45">
      <c r="A1294" s="28" t="s">
        <v>3780</v>
      </c>
      <c r="B1294" s="29" t="s">
        <v>3781</v>
      </c>
      <c r="C1294" s="40" t="s">
        <v>4210</v>
      </c>
      <c r="D1294" s="30" t="s">
        <v>4131</v>
      </c>
    </row>
    <row r="1295" spans="1:4" x14ac:dyDescent="0.45">
      <c r="A1295" s="28" t="s">
        <v>3782</v>
      </c>
      <c r="B1295" s="29" t="s">
        <v>3783</v>
      </c>
      <c r="C1295" s="40" t="s">
        <v>4211</v>
      </c>
      <c r="D1295" s="30" t="s">
        <v>4131</v>
      </c>
    </row>
    <row r="1296" spans="1:4" x14ac:dyDescent="0.45">
      <c r="A1296" s="28" t="s">
        <v>3784</v>
      </c>
      <c r="B1296" s="29" t="s">
        <v>3785</v>
      </c>
      <c r="C1296" s="40" t="s">
        <v>4212</v>
      </c>
      <c r="D1296" s="30" t="s">
        <v>4131</v>
      </c>
    </row>
    <row r="1297" spans="1:4" x14ac:dyDescent="0.45">
      <c r="A1297" s="28" t="s">
        <v>3786</v>
      </c>
      <c r="B1297" s="29" t="s">
        <v>3787</v>
      </c>
      <c r="C1297" s="40" t="s">
        <v>4213</v>
      </c>
      <c r="D1297" s="30" t="s">
        <v>4131</v>
      </c>
    </row>
    <row r="1298" spans="1:4" x14ac:dyDescent="0.45">
      <c r="A1298" s="28" t="s">
        <v>3788</v>
      </c>
      <c r="B1298" s="29" t="s">
        <v>3789</v>
      </c>
      <c r="C1298" s="40" t="s">
        <v>4214</v>
      </c>
      <c r="D1298" s="30" t="s">
        <v>4131</v>
      </c>
    </row>
    <row r="1299" spans="1:4" x14ac:dyDescent="0.45">
      <c r="A1299" s="28" t="s">
        <v>3790</v>
      </c>
      <c r="B1299" s="29" t="s">
        <v>3791</v>
      </c>
      <c r="C1299" s="40" t="s">
        <v>4215</v>
      </c>
      <c r="D1299" s="30" t="s">
        <v>4131</v>
      </c>
    </row>
    <row r="1300" spans="1:4" x14ac:dyDescent="0.45">
      <c r="A1300" s="28" t="s">
        <v>3792</v>
      </c>
      <c r="B1300" s="29" t="s">
        <v>3793</v>
      </c>
      <c r="C1300" s="40" t="s">
        <v>4216</v>
      </c>
      <c r="D1300" s="30" t="s">
        <v>4131</v>
      </c>
    </row>
    <row r="1301" spans="1:4" x14ac:dyDescent="0.45">
      <c r="A1301" s="28" t="s">
        <v>3794</v>
      </c>
      <c r="B1301" s="29" t="s">
        <v>3795</v>
      </c>
      <c r="C1301" s="40" t="s">
        <v>4217</v>
      </c>
      <c r="D1301" s="30" t="s">
        <v>4131</v>
      </c>
    </row>
    <row r="1302" spans="1:4" x14ac:dyDescent="0.45">
      <c r="A1302" s="28" t="s">
        <v>3796</v>
      </c>
      <c r="B1302" s="29" t="s">
        <v>3797</v>
      </c>
      <c r="C1302" s="40" t="s">
        <v>4218</v>
      </c>
      <c r="D1302" s="30" t="s">
        <v>4131</v>
      </c>
    </row>
    <row r="1303" spans="1:4" x14ac:dyDescent="0.45">
      <c r="A1303" s="28" t="s">
        <v>3798</v>
      </c>
      <c r="B1303" s="29" t="s">
        <v>3799</v>
      </c>
      <c r="C1303" s="40" t="s">
        <v>4219</v>
      </c>
      <c r="D1303" s="30" t="s">
        <v>4131</v>
      </c>
    </row>
    <row r="1304" spans="1:4" x14ac:dyDescent="0.45">
      <c r="A1304" s="28" t="s">
        <v>3800</v>
      </c>
      <c r="B1304" s="29" t="s">
        <v>3801</v>
      </c>
      <c r="C1304" s="40" t="s">
        <v>4220</v>
      </c>
      <c r="D1304" s="30" t="s">
        <v>4131</v>
      </c>
    </row>
    <row r="1305" spans="1:4" x14ac:dyDescent="0.45">
      <c r="A1305" s="28" t="s">
        <v>3802</v>
      </c>
      <c r="B1305" s="29" t="s">
        <v>3803</v>
      </c>
      <c r="C1305" s="40" t="s">
        <v>4221</v>
      </c>
      <c r="D1305" s="30" t="s">
        <v>4131</v>
      </c>
    </row>
    <row r="1306" spans="1:4" x14ac:dyDescent="0.45">
      <c r="A1306" s="28" t="s">
        <v>3804</v>
      </c>
      <c r="B1306" s="29" t="s">
        <v>3805</v>
      </c>
      <c r="C1306" s="40" t="s">
        <v>4222</v>
      </c>
      <c r="D1306" s="30" t="s">
        <v>4131</v>
      </c>
    </row>
    <row r="1307" spans="1:4" x14ac:dyDescent="0.45">
      <c r="A1307" s="28" t="s">
        <v>3806</v>
      </c>
      <c r="B1307" s="29" t="s">
        <v>3807</v>
      </c>
      <c r="C1307" s="40" t="s">
        <v>4223</v>
      </c>
      <c r="D1307" s="30" t="s">
        <v>4131</v>
      </c>
    </row>
    <row r="1308" spans="1:4" x14ac:dyDescent="0.45">
      <c r="A1308" s="28" t="s">
        <v>3808</v>
      </c>
      <c r="B1308" s="29" t="s">
        <v>3809</v>
      </c>
      <c r="C1308" s="40" t="s">
        <v>4224</v>
      </c>
      <c r="D1308" s="30" t="s">
        <v>4131</v>
      </c>
    </row>
    <row r="1309" spans="1:4" x14ac:dyDescent="0.45">
      <c r="A1309" s="28" t="s">
        <v>3810</v>
      </c>
      <c r="B1309" s="29" t="s">
        <v>3811</v>
      </c>
      <c r="C1309" s="40" t="s">
        <v>4225</v>
      </c>
      <c r="D1309" s="30" t="s">
        <v>4131</v>
      </c>
    </row>
    <row r="1310" spans="1:4" x14ac:dyDescent="0.45">
      <c r="A1310" s="28" t="s">
        <v>3812</v>
      </c>
      <c r="B1310" s="29" t="s">
        <v>3813</v>
      </c>
      <c r="C1310" s="40" t="s">
        <v>4226</v>
      </c>
      <c r="D1310" s="30" t="s">
        <v>4131</v>
      </c>
    </row>
    <row r="1311" spans="1:4" x14ac:dyDescent="0.45">
      <c r="A1311" s="28" t="s">
        <v>3814</v>
      </c>
      <c r="B1311" s="29" t="s">
        <v>3815</v>
      </c>
      <c r="C1311" s="40" t="s">
        <v>4227</v>
      </c>
      <c r="D1311" s="30" t="s">
        <v>4131</v>
      </c>
    </row>
    <row r="1312" spans="1:4" x14ac:dyDescent="0.45">
      <c r="A1312" s="28" t="s">
        <v>3816</v>
      </c>
      <c r="B1312" s="29" t="s">
        <v>3817</v>
      </c>
      <c r="C1312" s="40" t="s">
        <v>4228</v>
      </c>
      <c r="D1312" s="30" t="s">
        <v>4131</v>
      </c>
    </row>
    <row r="1313" spans="1:4" x14ac:dyDescent="0.45">
      <c r="A1313" s="28" t="s">
        <v>3818</v>
      </c>
      <c r="B1313" s="29" t="s">
        <v>3819</v>
      </c>
      <c r="C1313" s="40" t="s">
        <v>4229</v>
      </c>
      <c r="D1313" s="30" t="s">
        <v>4131</v>
      </c>
    </row>
    <row r="1314" spans="1:4" x14ac:dyDescent="0.45">
      <c r="A1314" s="28" t="s">
        <v>3820</v>
      </c>
      <c r="B1314" s="29" t="s">
        <v>3821</v>
      </c>
      <c r="C1314" s="40" t="s">
        <v>4230</v>
      </c>
      <c r="D1314" s="30" t="s">
        <v>4131</v>
      </c>
    </row>
    <row r="1315" spans="1:4" x14ac:dyDescent="0.45">
      <c r="A1315" s="28" t="s">
        <v>3822</v>
      </c>
      <c r="B1315" s="29" t="s">
        <v>3823</v>
      </c>
      <c r="C1315" s="40" t="s">
        <v>4231</v>
      </c>
      <c r="D1315" s="30" t="s">
        <v>4131</v>
      </c>
    </row>
    <row r="1316" spans="1:4" x14ac:dyDescent="0.45">
      <c r="A1316" s="28" t="s">
        <v>3824</v>
      </c>
      <c r="B1316" s="29" t="s">
        <v>3825</v>
      </c>
      <c r="C1316" s="40" t="s">
        <v>4232</v>
      </c>
      <c r="D1316" s="30" t="s">
        <v>4131</v>
      </c>
    </row>
    <row r="1317" spans="1:4" x14ac:dyDescent="0.45">
      <c r="A1317" s="28" t="s">
        <v>3826</v>
      </c>
      <c r="B1317" s="29" t="s">
        <v>3827</v>
      </c>
      <c r="C1317" s="40" t="s">
        <v>4233</v>
      </c>
      <c r="D1317" s="30" t="s">
        <v>4131</v>
      </c>
    </row>
    <row r="1318" spans="1:4" x14ac:dyDescent="0.45">
      <c r="A1318" s="28" t="s">
        <v>3828</v>
      </c>
      <c r="B1318" s="29" t="s">
        <v>3829</v>
      </c>
      <c r="C1318" s="40" t="s">
        <v>4234</v>
      </c>
      <c r="D1318" s="30" t="s">
        <v>4131</v>
      </c>
    </row>
    <row r="1319" spans="1:4" x14ac:dyDescent="0.45">
      <c r="A1319" s="28" t="s">
        <v>3830</v>
      </c>
      <c r="B1319" s="29" t="s">
        <v>3831</v>
      </c>
      <c r="C1319" s="40" t="s">
        <v>4235</v>
      </c>
      <c r="D1319" s="30" t="s">
        <v>4131</v>
      </c>
    </row>
    <row r="1320" spans="1:4" x14ac:dyDescent="0.45">
      <c r="A1320" s="28" t="s">
        <v>3832</v>
      </c>
      <c r="B1320" s="29" t="s">
        <v>3833</v>
      </c>
      <c r="C1320" s="40" t="s">
        <v>4236</v>
      </c>
      <c r="D1320" s="30" t="s">
        <v>4131</v>
      </c>
    </row>
    <row r="1321" spans="1:4" x14ac:dyDescent="0.45">
      <c r="A1321" s="28" t="s">
        <v>3834</v>
      </c>
      <c r="B1321" s="29" t="s">
        <v>3835</v>
      </c>
      <c r="C1321" s="40" t="s">
        <v>4237</v>
      </c>
      <c r="D1321" s="30" t="s">
        <v>4131</v>
      </c>
    </row>
    <row r="1322" spans="1:4" x14ac:dyDescent="0.45">
      <c r="A1322" s="28" t="s">
        <v>3836</v>
      </c>
      <c r="B1322" s="29" t="s">
        <v>3837</v>
      </c>
      <c r="C1322" s="40" t="s">
        <v>4238</v>
      </c>
      <c r="D1322" s="30" t="s">
        <v>4131</v>
      </c>
    </row>
    <row r="1323" spans="1:4" x14ac:dyDescent="0.45">
      <c r="A1323" s="28" t="s">
        <v>3838</v>
      </c>
      <c r="B1323" s="29" t="s">
        <v>3839</v>
      </c>
      <c r="C1323" s="40" t="s">
        <v>4239</v>
      </c>
      <c r="D1323" s="30" t="s">
        <v>4131</v>
      </c>
    </row>
    <row r="1324" spans="1:4" x14ac:dyDescent="0.45">
      <c r="A1324" s="28" t="s">
        <v>3840</v>
      </c>
      <c r="B1324" s="29" t="s">
        <v>3841</v>
      </c>
      <c r="C1324" s="40" t="s">
        <v>4240</v>
      </c>
      <c r="D1324" s="30" t="s">
        <v>4131</v>
      </c>
    </row>
    <row r="1325" spans="1:4" x14ac:dyDescent="0.45">
      <c r="A1325" s="28" t="s">
        <v>3842</v>
      </c>
      <c r="B1325" s="29" t="s">
        <v>3843</v>
      </c>
      <c r="C1325" s="40" t="s">
        <v>4241</v>
      </c>
      <c r="D1325" s="30" t="s">
        <v>4131</v>
      </c>
    </row>
    <row r="1326" spans="1:4" x14ac:dyDescent="0.45">
      <c r="A1326" s="28" t="s">
        <v>3844</v>
      </c>
      <c r="B1326" s="29" t="s">
        <v>3845</v>
      </c>
      <c r="C1326" s="40" t="s">
        <v>4242</v>
      </c>
      <c r="D1326" s="30" t="s">
        <v>4131</v>
      </c>
    </row>
    <row r="1327" spans="1:4" x14ac:dyDescent="0.45">
      <c r="A1327" s="28" t="s">
        <v>3846</v>
      </c>
      <c r="B1327" s="29" t="s">
        <v>3847</v>
      </c>
      <c r="C1327" s="40" t="s">
        <v>4243</v>
      </c>
      <c r="D1327" s="30" t="s">
        <v>4131</v>
      </c>
    </row>
    <row r="1328" spans="1:4" x14ac:dyDescent="0.45">
      <c r="A1328" s="28" t="s">
        <v>3848</v>
      </c>
      <c r="B1328" s="29" t="s">
        <v>3849</v>
      </c>
      <c r="C1328" s="40" t="s">
        <v>4244</v>
      </c>
      <c r="D1328" s="30" t="s">
        <v>4131</v>
      </c>
    </row>
    <row r="1329" spans="1:4" x14ac:dyDescent="0.45">
      <c r="A1329" s="28" t="s">
        <v>3850</v>
      </c>
      <c r="B1329" s="29" t="s">
        <v>3851</v>
      </c>
      <c r="C1329" s="40" t="s">
        <v>4245</v>
      </c>
      <c r="D1329" s="30" t="s">
        <v>4131</v>
      </c>
    </row>
    <row r="1330" spans="1:4" x14ac:dyDescent="0.45">
      <c r="A1330" s="28" t="s">
        <v>3852</v>
      </c>
      <c r="B1330" s="29" t="s">
        <v>3853</v>
      </c>
      <c r="C1330" s="40" t="s">
        <v>4246</v>
      </c>
      <c r="D1330" s="30" t="s">
        <v>4131</v>
      </c>
    </row>
    <row r="1331" spans="1:4" x14ac:dyDescent="0.45">
      <c r="A1331" s="28" t="s">
        <v>3854</v>
      </c>
      <c r="B1331" s="29" t="s">
        <v>3855</v>
      </c>
      <c r="C1331" s="40" t="s">
        <v>4247</v>
      </c>
      <c r="D1331" s="30" t="s">
        <v>4131</v>
      </c>
    </row>
    <row r="1332" spans="1:4" x14ac:dyDescent="0.45">
      <c r="A1332" s="28" t="s">
        <v>3856</v>
      </c>
      <c r="B1332" s="29" t="s">
        <v>3857</v>
      </c>
      <c r="C1332" s="40" t="s">
        <v>4248</v>
      </c>
      <c r="D1332" s="30" t="s">
        <v>4131</v>
      </c>
    </row>
    <row r="1333" spans="1:4" x14ac:dyDescent="0.45">
      <c r="A1333" s="28" t="s">
        <v>3858</v>
      </c>
      <c r="B1333" s="29" t="s">
        <v>3859</v>
      </c>
      <c r="C1333" s="40" t="s">
        <v>4249</v>
      </c>
      <c r="D1333" s="30" t="s">
        <v>4131</v>
      </c>
    </row>
    <row r="1334" spans="1:4" x14ac:dyDescent="0.45">
      <c r="A1334" s="28" t="s">
        <v>3860</v>
      </c>
      <c r="B1334" s="29" t="s">
        <v>3861</v>
      </c>
      <c r="C1334" s="40" t="s">
        <v>4250</v>
      </c>
      <c r="D1334" s="30" t="s">
        <v>4131</v>
      </c>
    </row>
    <row r="1335" spans="1:4" x14ac:dyDescent="0.45">
      <c r="A1335" s="28" t="s">
        <v>3862</v>
      </c>
      <c r="B1335" s="29" t="s">
        <v>3863</v>
      </c>
      <c r="C1335" s="40" t="s">
        <v>4251</v>
      </c>
      <c r="D1335" s="30" t="s">
        <v>4131</v>
      </c>
    </row>
    <row r="1336" spans="1:4" x14ac:dyDescent="0.45">
      <c r="A1336" s="28" t="s">
        <v>3864</v>
      </c>
      <c r="B1336" s="29" t="s">
        <v>3865</v>
      </c>
      <c r="C1336" s="40" t="s">
        <v>4252</v>
      </c>
      <c r="D1336" s="30" t="s">
        <v>4131</v>
      </c>
    </row>
    <row r="1337" spans="1:4" x14ac:dyDescent="0.45">
      <c r="A1337" s="28" t="s">
        <v>3866</v>
      </c>
      <c r="B1337" s="29" t="s">
        <v>3867</v>
      </c>
      <c r="C1337" s="40" t="s">
        <v>4253</v>
      </c>
      <c r="D1337" s="30" t="s">
        <v>4131</v>
      </c>
    </row>
    <row r="1338" spans="1:4" x14ac:dyDescent="0.45">
      <c r="A1338" s="28" t="s">
        <v>3868</v>
      </c>
      <c r="B1338" s="29" t="s">
        <v>3869</v>
      </c>
      <c r="C1338" s="40" t="s">
        <v>4254</v>
      </c>
      <c r="D1338" s="30" t="s">
        <v>4131</v>
      </c>
    </row>
    <row r="1339" spans="1:4" x14ac:dyDescent="0.45">
      <c r="A1339" s="28" t="s">
        <v>3870</v>
      </c>
      <c r="B1339" s="29" t="s">
        <v>3871</v>
      </c>
      <c r="C1339" s="40" t="s">
        <v>4255</v>
      </c>
      <c r="D1339" s="30" t="s">
        <v>4131</v>
      </c>
    </row>
    <row r="1340" spans="1:4" x14ac:dyDescent="0.45">
      <c r="A1340" s="28" t="s">
        <v>3872</v>
      </c>
      <c r="B1340" s="29" t="s">
        <v>3873</v>
      </c>
      <c r="C1340" s="40" t="s">
        <v>4256</v>
      </c>
      <c r="D1340" s="30" t="s">
        <v>4131</v>
      </c>
    </row>
    <row r="1341" spans="1:4" x14ac:dyDescent="0.45">
      <c r="A1341" s="28" t="s">
        <v>3874</v>
      </c>
      <c r="B1341" s="29" t="s">
        <v>3875</v>
      </c>
      <c r="C1341" s="40" t="s">
        <v>4257</v>
      </c>
      <c r="D1341" s="30" t="s">
        <v>4131</v>
      </c>
    </row>
    <row r="1342" spans="1:4" x14ac:dyDescent="0.45">
      <c r="A1342" s="28" t="s">
        <v>3876</v>
      </c>
      <c r="B1342" s="29" t="s">
        <v>3877</v>
      </c>
      <c r="C1342" s="40" t="s">
        <v>4258</v>
      </c>
      <c r="D1342" s="30" t="s">
        <v>4131</v>
      </c>
    </row>
    <row r="1343" spans="1:4" x14ac:dyDescent="0.45">
      <c r="A1343" s="28" t="s">
        <v>3878</v>
      </c>
      <c r="B1343" s="29" t="s">
        <v>3879</v>
      </c>
      <c r="C1343" s="40" t="s">
        <v>4259</v>
      </c>
      <c r="D1343" s="30" t="s">
        <v>4131</v>
      </c>
    </row>
    <row r="1344" spans="1:4" x14ac:dyDescent="0.45">
      <c r="A1344" s="28" t="s">
        <v>3880</v>
      </c>
      <c r="B1344" s="29" t="s">
        <v>3881</v>
      </c>
      <c r="C1344" s="40" t="s">
        <v>4260</v>
      </c>
      <c r="D1344" s="30" t="s">
        <v>4131</v>
      </c>
    </row>
    <row r="1345" spans="1:4" x14ac:dyDescent="0.45">
      <c r="A1345" s="28" t="s">
        <v>3882</v>
      </c>
      <c r="B1345" s="29" t="s">
        <v>3883</v>
      </c>
      <c r="C1345" s="40" t="s">
        <v>4261</v>
      </c>
      <c r="D1345" s="30" t="s">
        <v>4131</v>
      </c>
    </row>
    <row r="1346" spans="1:4" x14ac:dyDescent="0.45">
      <c r="A1346" s="28" t="s">
        <v>3884</v>
      </c>
      <c r="B1346" s="29" t="s">
        <v>3885</v>
      </c>
      <c r="C1346" s="40" t="s">
        <v>4262</v>
      </c>
      <c r="D1346" s="30" t="s">
        <v>4131</v>
      </c>
    </row>
    <row r="1347" spans="1:4" x14ac:dyDescent="0.45">
      <c r="A1347" s="28" t="s">
        <v>3886</v>
      </c>
      <c r="B1347" s="29" t="s">
        <v>3887</v>
      </c>
      <c r="C1347" s="40" t="s">
        <v>4263</v>
      </c>
      <c r="D1347" s="30" t="s">
        <v>4131</v>
      </c>
    </row>
    <row r="1348" spans="1:4" x14ac:dyDescent="0.45">
      <c r="A1348" s="28" t="s">
        <v>3888</v>
      </c>
      <c r="B1348" s="29" t="s">
        <v>3889</v>
      </c>
      <c r="C1348" s="40" t="s">
        <v>4264</v>
      </c>
      <c r="D1348" s="30" t="s">
        <v>4131</v>
      </c>
    </row>
    <row r="1349" spans="1:4" x14ac:dyDescent="0.45">
      <c r="A1349" s="28" t="s">
        <v>3890</v>
      </c>
      <c r="B1349" s="29" t="s">
        <v>3891</v>
      </c>
      <c r="C1349" s="40" t="s">
        <v>4265</v>
      </c>
      <c r="D1349" s="30" t="s">
        <v>4131</v>
      </c>
    </row>
    <row r="1350" spans="1:4" x14ac:dyDescent="0.45">
      <c r="A1350" s="28" t="s">
        <v>3892</v>
      </c>
      <c r="B1350" s="29" t="s">
        <v>3893</v>
      </c>
      <c r="C1350" s="40" t="s">
        <v>4266</v>
      </c>
      <c r="D1350" s="30" t="s">
        <v>4131</v>
      </c>
    </row>
    <row r="1351" spans="1:4" x14ac:dyDescent="0.45">
      <c r="A1351" s="28" t="s">
        <v>3894</v>
      </c>
      <c r="B1351" s="29" t="s">
        <v>3895</v>
      </c>
      <c r="C1351" s="40" t="s">
        <v>4267</v>
      </c>
      <c r="D1351" s="30" t="s">
        <v>4131</v>
      </c>
    </row>
    <row r="1352" spans="1:4" x14ac:dyDescent="0.45">
      <c r="A1352" s="28" t="s">
        <v>3896</v>
      </c>
      <c r="B1352" s="29" t="s">
        <v>3897</v>
      </c>
      <c r="C1352" s="40" t="s">
        <v>4268</v>
      </c>
      <c r="D1352" s="30" t="s">
        <v>4131</v>
      </c>
    </row>
    <row r="1353" spans="1:4" x14ac:dyDescent="0.45">
      <c r="A1353" s="28" t="s">
        <v>3898</v>
      </c>
      <c r="B1353" s="29" t="s">
        <v>3899</v>
      </c>
      <c r="C1353" s="40" t="s">
        <v>4269</v>
      </c>
      <c r="D1353" s="30" t="s">
        <v>4131</v>
      </c>
    </row>
    <row r="1354" spans="1:4" x14ac:dyDescent="0.45">
      <c r="A1354" s="28" t="s">
        <v>3900</v>
      </c>
      <c r="B1354" s="29" t="s">
        <v>3901</v>
      </c>
      <c r="C1354" s="40" t="s">
        <v>4270</v>
      </c>
      <c r="D1354" s="30" t="s">
        <v>4131</v>
      </c>
    </row>
    <row r="1355" spans="1:4" x14ac:dyDescent="0.45">
      <c r="A1355" s="28" t="s">
        <v>3902</v>
      </c>
      <c r="B1355" s="29" t="s">
        <v>3903</v>
      </c>
      <c r="C1355" s="40" t="s">
        <v>4271</v>
      </c>
      <c r="D1355" s="30" t="s">
        <v>4131</v>
      </c>
    </row>
    <row r="1356" spans="1:4" x14ac:dyDescent="0.45">
      <c r="A1356" s="28" t="s">
        <v>3904</v>
      </c>
      <c r="B1356" s="29" t="s">
        <v>3905</v>
      </c>
      <c r="C1356" s="40" t="s">
        <v>4272</v>
      </c>
      <c r="D1356" s="30" t="s">
        <v>4131</v>
      </c>
    </row>
    <row r="1357" spans="1:4" x14ac:dyDescent="0.45">
      <c r="A1357" s="28" t="s">
        <v>3906</v>
      </c>
      <c r="B1357" s="29" t="s">
        <v>3907</v>
      </c>
      <c r="C1357" s="40" t="s">
        <v>4273</v>
      </c>
      <c r="D1357" s="30" t="s">
        <v>4131</v>
      </c>
    </row>
    <row r="1358" spans="1:4" x14ac:dyDescent="0.45">
      <c r="A1358" s="28" t="s">
        <v>3908</v>
      </c>
      <c r="B1358" s="29" t="s">
        <v>3909</v>
      </c>
      <c r="C1358" s="40" t="s">
        <v>4274</v>
      </c>
      <c r="D1358" s="30" t="s">
        <v>4131</v>
      </c>
    </row>
    <row r="1359" spans="1:4" x14ac:dyDescent="0.45">
      <c r="A1359" s="28" t="s">
        <v>3910</v>
      </c>
      <c r="B1359" s="29" t="s">
        <v>3911</v>
      </c>
      <c r="C1359" s="40" t="s">
        <v>4275</v>
      </c>
      <c r="D1359" s="30" t="s">
        <v>4131</v>
      </c>
    </row>
    <row r="1360" spans="1:4" x14ac:dyDescent="0.45">
      <c r="A1360" s="28" t="s">
        <v>3912</v>
      </c>
      <c r="B1360" s="29" t="s">
        <v>3913</v>
      </c>
      <c r="C1360" s="40" t="s">
        <v>4276</v>
      </c>
      <c r="D1360" s="30" t="s">
        <v>4131</v>
      </c>
    </row>
    <row r="1361" spans="1:4" x14ac:dyDescent="0.45">
      <c r="A1361" s="28" t="s">
        <v>3914</v>
      </c>
      <c r="B1361" s="29" t="s">
        <v>3915</v>
      </c>
      <c r="C1361" s="40" t="s">
        <v>4277</v>
      </c>
      <c r="D1361" s="30" t="s">
        <v>4131</v>
      </c>
    </row>
    <row r="1362" spans="1:4" x14ac:dyDescent="0.45">
      <c r="A1362" s="28" t="s">
        <v>3916</v>
      </c>
      <c r="B1362" s="29" t="s">
        <v>3917</v>
      </c>
      <c r="C1362" s="40" t="s">
        <v>4278</v>
      </c>
      <c r="D1362" s="30" t="s">
        <v>4131</v>
      </c>
    </row>
    <row r="1363" spans="1:4" x14ac:dyDescent="0.45">
      <c r="A1363" s="28" t="s">
        <v>3918</v>
      </c>
      <c r="B1363" s="29" t="s">
        <v>3919</v>
      </c>
      <c r="C1363" s="40" t="s">
        <v>4279</v>
      </c>
      <c r="D1363" s="30" t="s">
        <v>4131</v>
      </c>
    </row>
    <row r="1364" spans="1:4" x14ac:dyDescent="0.45">
      <c r="A1364" s="28" t="s">
        <v>3920</v>
      </c>
      <c r="B1364" s="29" t="s">
        <v>3921</v>
      </c>
      <c r="C1364" s="40" t="s">
        <v>4280</v>
      </c>
      <c r="D1364" s="30" t="s">
        <v>4131</v>
      </c>
    </row>
    <row r="1365" spans="1:4" x14ac:dyDescent="0.45">
      <c r="A1365" s="28" t="s">
        <v>3922</v>
      </c>
      <c r="B1365" s="29" t="s">
        <v>3923</v>
      </c>
      <c r="C1365" s="40" t="s">
        <v>4281</v>
      </c>
      <c r="D1365" s="30" t="s">
        <v>4131</v>
      </c>
    </row>
    <row r="1366" spans="1:4" x14ac:dyDescent="0.45">
      <c r="A1366" s="28" t="s">
        <v>3924</v>
      </c>
      <c r="B1366" s="29" t="s">
        <v>3925</v>
      </c>
      <c r="C1366" s="40" t="s">
        <v>4282</v>
      </c>
      <c r="D1366" s="30" t="s">
        <v>4131</v>
      </c>
    </row>
    <row r="1367" spans="1:4" x14ac:dyDescent="0.45">
      <c r="A1367" s="28" t="s">
        <v>3926</v>
      </c>
      <c r="B1367" s="29" t="s">
        <v>3927</v>
      </c>
      <c r="C1367" s="40" t="s">
        <v>4283</v>
      </c>
      <c r="D1367" s="30" t="s">
        <v>4131</v>
      </c>
    </row>
    <row r="1368" spans="1:4" x14ac:dyDescent="0.45">
      <c r="A1368" s="28" t="s">
        <v>3928</v>
      </c>
      <c r="B1368" s="29" t="s">
        <v>3929</v>
      </c>
      <c r="C1368" s="40" t="s">
        <v>4284</v>
      </c>
      <c r="D1368" s="30" t="s">
        <v>4131</v>
      </c>
    </row>
    <row r="1369" spans="1:4" x14ac:dyDescent="0.45">
      <c r="A1369" s="28" t="s">
        <v>3930</v>
      </c>
      <c r="B1369" s="29" t="s">
        <v>3931</v>
      </c>
      <c r="C1369" s="40" t="s">
        <v>4285</v>
      </c>
      <c r="D1369" s="30" t="s">
        <v>4131</v>
      </c>
    </row>
    <row r="1370" spans="1:4" x14ac:dyDescent="0.45">
      <c r="A1370" s="28" t="s">
        <v>3932</v>
      </c>
      <c r="B1370" s="29" t="s">
        <v>3933</v>
      </c>
      <c r="C1370" s="40" t="s">
        <v>4286</v>
      </c>
      <c r="D1370" s="30" t="s">
        <v>4131</v>
      </c>
    </row>
    <row r="1371" spans="1:4" x14ac:dyDescent="0.45">
      <c r="A1371" s="28" t="s">
        <v>3934</v>
      </c>
      <c r="B1371" s="29" t="s">
        <v>3935</v>
      </c>
      <c r="C1371" s="40" t="s">
        <v>4287</v>
      </c>
      <c r="D1371" s="30" t="s">
        <v>4131</v>
      </c>
    </row>
    <row r="1372" spans="1:4" x14ac:dyDescent="0.45">
      <c r="A1372" s="28" t="s">
        <v>3936</v>
      </c>
      <c r="B1372" s="29" t="s">
        <v>3937</v>
      </c>
      <c r="C1372" s="40" t="s">
        <v>4288</v>
      </c>
      <c r="D1372" s="30" t="s">
        <v>4131</v>
      </c>
    </row>
    <row r="1373" spans="1:4" x14ac:dyDescent="0.45">
      <c r="A1373" s="28" t="s">
        <v>3938</v>
      </c>
      <c r="B1373" s="29" t="s">
        <v>3939</v>
      </c>
      <c r="C1373" s="40" t="s">
        <v>4289</v>
      </c>
      <c r="D1373" s="30" t="s">
        <v>4131</v>
      </c>
    </row>
    <row r="1374" spans="1:4" x14ac:dyDescent="0.45">
      <c r="A1374" s="28" t="s">
        <v>3940</v>
      </c>
      <c r="B1374" s="29" t="s">
        <v>3941</v>
      </c>
      <c r="C1374" s="40" t="s">
        <v>4290</v>
      </c>
      <c r="D1374" s="30" t="s">
        <v>4131</v>
      </c>
    </row>
    <row r="1375" spans="1:4" x14ac:dyDescent="0.45">
      <c r="A1375" s="28" t="s">
        <v>3942</v>
      </c>
      <c r="B1375" s="29" t="s">
        <v>3943</v>
      </c>
      <c r="C1375" s="40" t="s">
        <v>4291</v>
      </c>
      <c r="D1375" s="30" t="s">
        <v>4131</v>
      </c>
    </row>
    <row r="1376" spans="1:4" x14ac:dyDescent="0.45">
      <c r="A1376" s="28" t="s">
        <v>3944</v>
      </c>
      <c r="B1376" s="29" t="s">
        <v>3945</v>
      </c>
      <c r="C1376" s="40" t="s">
        <v>4292</v>
      </c>
      <c r="D1376" s="30" t="s">
        <v>4131</v>
      </c>
    </row>
    <row r="1377" spans="1:4" x14ac:dyDescent="0.45">
      <c r="A1377" s="28" t="s">
        <v>3946</v>
      </c>
      <c r="B1377" s="29" t="s">
        <v>3947</v>
      </c>
      <c r="C1377" s="40" t="s">
        <v>4293</v>
      </c>
      <c r="D1377" s="30" t="s">
        <v>4131</v>
      </c>
    </row>
    <row r="1378" spans="1:4" x14ac:dyDescent="0.45">
      <c r="A1378" s="28" t="s">
        <v>3948</v>
      </c>
      <c r="B1378" s="29" t="s">
        <v>3949</v>
      </c>
      <c r="C1378" s="40" t="s">
        <v>4294</v>
      </c>
      <c r="D1378" s="30" t="s">
        <v>4131</v>
      </c>
    </row>
    <row r="1379" spans="1:4" x14ac:dyDescent="0.45">
      <c r="A1379" s="28" t="s">
        <v>3950</v>
      </c>
      <c r="B1379" s="29" t="s">
        <v>3951</v>
      </c>
      <c r="C1379" s="40" t="s">
        <v>4295</v>
      </c>
      <c r="D1379" s="30" t="s">
        <v>4131</v>
      </c>
    </row>
    <row r="1380" spans="1:4" x14ac:dyDescent="0.45">
      <c r="A1380" s="28" t="s">
        <v>3952</v>
      </c>
      <c r="B1380" s="29" t="s">
        <v>3953</v>
      </c>
      <c r="C1380" s="40" t="s">
        <v>4296</v>
      </c>
      <c r="D1380" s="30" t="s">
        <v>4131</v>
      </c>
    </row>
    <row r="1381" spans="1:4" x14ac:dyDescent="0.45">
      <c r="A1381" s="28" t="s">
        <v>3954</v>
      </c>
      <c r="B1381" s="29" t="s">
        <v>3955</v>
      </c>
      <c r="C1381" s="40" t="s">
        <v>4297</v>
      </c>
      <c r="D1381" s="30" t="s">
        <v>4131</v>
      </c>
    </row>
    <row r="1382" spans="1:4" x14ac:dyDescent="0.45">
      <c r="A1382" s="28" t="s">
        <v>3956</v>
      </c>
      <c r="B1382" s="29" t="s">
        <v>3957</v>
      </c>
      <c r="C1382" s="40" t="s">
        <v>4298</v>
      </c>
      <c r="D1382" s="30" t="s">
        <v>4131</v>
      </c>
    </row>
    <row r="1383" spans="1:4" x14ac:dyDescent="0.45">
      <c r="A1383" s="28" t="s">
        <v>3958</v>
      </c>
      <c r="B1383" s="29" t="s">
        <v>3959</v>
      </c>
      <c r="C1383" s="40" t="s">
        <v>4299</v>
      </c>
      <c r="D1383" s="30" t="s">
        <v>4131</v>
      </c>
    </row>
    <row r="1384" spans="1:4" x14ac:dyDescent="0.45">
      <c r="A1384" s="28" t="s">
        <v>3960</v>
      </c>
      <c r="B1384" s="29" t="s">
        <v>3961</v>
      </c>
      <c r="C1384" s="40" t="s">
        <v>4300</v>
      </c>
      <c r="D1384" s="30" t="s">
        <v>4131</v>
      </c>
    </row>
    <row r="1385" spans="1:4" x14ac:dyDescent="0.45">
      <c r="A1385" s="28" t="s">
        <v>3962</v>
      </c>
      <c r="B1385" s="29" t="s">
        <v>3963</v>
      </c>
      <c r="C1385" s="40" t="s">
        <v>4301</v>
      </c>
      <c r="D1385" s="30" t="s">
        <v>4131</v>
      </c>
    </row>
    <row r="1386" spans="1:4" x14ac:dyDescent="0.45">
      <c r="A1386" s="28" t="s">
        <v>3964</v>
      </c>
      <c r="B1386" s="29" t="s">
        <v>3965</v>
      </c>
      <c r="C1386" s="40" t="s">
        <v>4302</v>
      </c>
      <c r="D1386" s="30" t="s">
        <v>4131</v>
      </c>
    </row>
    <row r="1387" spans="1:4" x14ac:dyDescent="0.45">
      <c r="A1387" s="28" t="s">
        <v>3966</v>
      </c>
      <c r="B1387" s="29" t="s">
        <v>3967</v>
      </c>
      <c r="C1387" s="40" t="s">
        <v>4303</v>
      </c>
      <c r="D1387" s="30" t="s">
        <v>4131</v>
      </c>
    </row>
    <row r="1388" spans="1:4" x14ac:dyDescent="0.45">
      <c r="A1388" s="28" t="s">
        <v>3968</v>
      </c>
      <c r="B1388" s="29" t="s">
        <v>3969</v>
      </c>
      <c r="C1388" s="40" t="s">
        <v>4304</v>
      </c>
      <c r="D1388" s="30" t="s">
        <v>4131</v>
      </c>
    </row>
    <row r="1389" spans="1:4" x14ac:dyDescent="0.45">
      <c r="A1389" s="28" t="s">
        <v>3970</v>
      </c>
      <c r="B1389" s="29" t="s">
        <v>3971</v>
      </c>
      <c r="C1389" s="40" t="s">
        <v>4305</v>
      </c>
      <c r="D1389" s="30" t="s">
        <v>4131</v>
      </c>
    </row>
    <row r="1390" spans="1:4" x14ac:dyDescent="0.45">
      <c r="A1390" s="28" t="s">
        <v>3972</v>
      </c>
      <c r="B1390" s="29" t="s">
        <v>3973</v>
      </c>
      <c r="C1390" s="40" t="s">
        <v>4306</v>
      </c>
      <c r="D1390" s="30" t="s">
        <v>4131</v>
      </c>
    </row>
    <row r="1391" spans="1:4" x14ac:dyDescent="0.45">
      <c r="A1391" s="28" t="s">
        <v>3974</v>
      </c>
      <c r="B1391" s="29" t="s">
        <v>3975</v>
      </c>
      <c r="C1391" s="40" t="s">
        <v>4307</v>
      </c>
      <c r="D1391" s="30" t="s">
        <v>4131</v>
      </c>
    </row>
    <row r="1392" spans="1:4" x14ac:dyDescent="0.45">
      <c r="A1392" s="28" t="s">
        <v>3976</v>
      </c>
      <c r="B1392" s="29" t="s">
        <v>3977</v>
      </c>
      <c r="C1392" s="40" t="s">
        <v>4308</v>
      </c>
      <c r="D1392" s="30" t="s">
        <v>4131</v>
      </c>
    </row>
    <row r="1393" spans="1:4" x14ac:dyDescent="0.45">
      <c r="A1393" s="28" t="s">
        <v>3978</v>
      </c>
      <c r="B1393" s="29" t="s">
        <v>3979</v>
      </c>
      <c r="C1393" s="40" t="s">
        <v>4309</v>
      </c>
      <c r="D1393" s="30" t="s">
        <v>4131</v>
      </c>
    </row>
    <row r="1394" spans="1:4" x14ac:dyDescent="0.45">
      <c r="A1394" s="28" t="s">
        <v>3980</v>
      </c>
      <c r="B1394" s="29" t="s">
        <v>3981</v>
      </c>
      <c r="C1394" s="40" t="s">
        <v>4310</v>
      </c>
      <c r="D1394" s="30" t="s">
        <v>4131</v>
      </c>
    </row>
    <row r="1395" spans="1:4" x14ac:dyDescent="0.45">
      <c r="A1395" s="28" t="s">
        <v>3982</v>
      </c>
      <c r="B1395" s="29" t="s">
        <v>3983</v>
      </c>
      <c r="C1395" s="40" t="s">
        <v>4311</v>
      </c>
      <c r="D1395" s="30" t="s">
        <v>4131</v>
      </c>
    </row>
    <row r="1396" spans="1:4" x14ac:dyDescent="0.45">
      <c r="A1396" s="28" t="s">
        <v>3984</v>
      </c>
      <c r="B1396" s="29" t="s">
        <v>3985</v>
      </c>
      <c r="C1396" s="40" t="s">
        <v>4312</v>
      </c>
      <c r="D1396" s="30" t="s">
        <v>4131</v>
      </c>
    </row>
    <row r="1397" spans="1:4" x14ac:dyDescent="0.45">
      <c r="A1397" s="28" t="s">
        <v>3986</v>
      </c>
      <c r="B1397" s="29" t="s">
        <v>3987</v>
      </c>
      <c r="C1397" s="40" t="s">
        <v>4313</v>
      </c>
      <c r="D1397" s="30" t="s">
        <v>4131</v>
      </c>
    </row>
    <row r="1398" spans="1:4" x14ac:dyDescent="0.45">
      <c r="A1398" s="28" t="s">
        <v>3988</v>
      </c>
      <c r="B1398" s="29" t="s">
        <v>3989</v>
      </c>
      <c r="C1398" s="40" t="s">
        <v>4314</v>
      </c>
      <c r="D1398" s="30" t="s">
        <v>4131</v>
      </c>
    </row>
    <row r="1399" spans="1:4" x14ac:dyDescent="0.45">
      <c r="A1399" s="28" t="s">
        <v>3990</v>
      </c>
      <c r="B1399" s="29" t="s">
        <v>3991</v>
      </c>
      <c r="C1399" s="40" t="s">
        <v>4315</v>
      </c>
      <c r="D1399" s="30" t="s">
        <v>4131</v>
      </c>
    </row>
    <row r="1400" spans="1:4" x14ac:dyDescent="0.45">
      <c r="A1400" s="28" t="s">
        <v>3992</v>
      </c>
      <c r="B1400" s="29" t="s">
        <v>3993</v>
      </c>
      <c r="C1400" s="40" t="s">
        <v>4316</v>
      </c>
      <c r="D1400" s="30" t="s">
        <v>4131</v>
      </c>
    </row>
    <row r="1401" spans="1:4" x14ac:dyDescent="0.45">
      <c r="A1401" s="28" t="s">
        <v>3994</v>
      </c>
      <c r="B1401" s="29" t="s">
        <v>3995</v>
      </c>
      <c r="C1401" s="40" t="s">
        <v>4317</v>
      </c>
      <c r="D1401" s="30" t="s">
        <v>4131</v>
      </c>
    </row>
    <row r="1402" spans="1:4" x14ac:dyDescent="0.45">
      <c r="A1402" s="28" t="s">
        <v>3996</v>
      </c>
      <c r="B1402" s="29" t="s">
        <v>3997</v>
      </c>
      <c r="C1402" s="40" t="s">
        <v>4318</v>
      </c>
      <c r="D1402" s="30" t="s">
        <v>4131</v>
      </c>
    </row>
    <row r="1403" spans="1:4" x14ac:dyDescent="0.45">
      <c r="A1403" s="28" t="s">
        <v>3998</v>
      </c>
      <c r="B1403" s="29" t="s">
        <v>3999</v>
      </c>
      <c r="C1403" s="40" t="s">
        <v>4319</v>
      </c>
      <c r="D1403" s="30" t="s">
        <v>4131</v>
      </c>
    </row>
    <row r="1404" spans="1:4" x14ac:dyDescent="0.45">
      <c r="A1404" s="28" t="s">
        <v>4000</v>
      </c>
      <c r="B1404" s="29" t="s">
        <v>4001</v>
      </c>
      <c r="C1404" s="40" t="s">
        <v>4320</v>
      </c>
      <c r="D1404" s="30" t="s">
        <v>4131</v>
      </c>
    </row>
    <row r="1405" spans="1:4" x14ac:dyDescent="0.45">
      <c r="A1405" s="28" t="s">
        <v>4002</v>
      </c>
      <c r="B1405" s="29" t="s">
        <v>4003</v>
      </c>
      <c r="C1405" s="40" t="s">
        <v>4321</v>
      </c>
      <c r="D1405" s="30" t="s">
        <v>4131</v>
      </c>
    </row>
    <row r="1406" spans="1:4" x14ac:dyDescent="0.45">
      <c r="A1406" s="28" t="s">
        <v>4004</v>
      </c>
      <c r="B1406" s="29" t="s">
        <v>4005</v>
      </c>
      <c r="C1406" s="40" t="s">
        <v>4322</v>
      </c>
      <c r="D1406" s="30" t="s">
        <v>4131</v>
      </c>
    </row>
    <row r="1407" spans="1:4" x14ac:dyDescent="0.45">
      <c r="A1407" s="28" t="s">
        <v>4006</v>
      </c>
      <c r="B1407" s="29" t="s">
        <v>4007</v>
      </c>
      <c r="C1407" s="40" t="s">
        <v>4323</v>
      </c>
      <c r="D1407" s="30" t="s">
        <v>4131</v>
      </c>
    </row>
    <row r="1408" spans="1:4" x14ac:dyDescent="0.45">
      <c r="A1408" s="28" t="s">
        <v>4008</v>
      </c>
      <c r="B1408" s="29" t="s">
        <v>4009</v>
      </c>
      <c r="C1408" s="40" t="s">
        <v>4324</v>
      </c>
      <c r="D1408" s="30" t="s">
        <v>4131</v>
      </c>
    </row>
    <row r="1409" spans="1:4" x14ac:dyDescent="0.45">
      <c r="A1409" s="28" t="s">
        <v>4010</v>
      </c>
      <c r="B1409" s="29" t="s">
        <v>4011</v>
      </c>
      <c r="C1409" s="40" t="s">
        <v>4325</v>
      </c>
      <c r="D1409" s="30" t="s">
        <v>4131</v>
      </c>
    </row>
    <row r="1410" spans="1:4" x14ac:dyDescent="0.45">
      <c r="A1410" s="28" t="s">
        <v>4012</v>
      </c>
      <c r="B1410" s="29" t="s">
        <v>4013</v>
      </c>
      <c r="C1410" s="40" t="s">
        <v>4326</v>
      </c>
      <c r="D1410" s="30" t="s">
        <v>4131</v>
      </c>
    </row>
    <row r="1411" spans="1:4" x14ac:dyDescent="0.45">
      <c r="A1411" s="28" t="s">
        <v>4014</v>
      </c>
      <c r="B1411" s="29" t="s">
        <v>4015</v>
      </c>
      <c r="C1411" s="40" t="s">
        <v>4327</v>
      </c>
      <c r="D1411" s="30" t="s">
        <v>4131</v>
      </c>
    </row>
    <row r="1412" spans="1:4" x14ac:dyDescent="0.45">
      <c r="A1412" s="28" t="s">
        <v>4016</v>
      </c>
      <c r="B1412" s="29" t="s">
        <v>4017</v>
      </c>
      <c r="C1412" s="40" t="s">
        <v>4328</v>
      </c>
      <c r="D1412" s="30" t="s">
        <v>4131</v>
      </c>
    </row>
    <row r="1413" spans="1:4" x14ac:dyDescent="0.45">
      <c r="A1413" s="28" t="s">
        <v>4018</v>
      </c>
      <c r="B1413" s="29" t="s">
        <v>4019</v>
      </c>
      <c r="C1413" s="40" t="s">
        <v>4329</v>
      </c>
      <c r="D1413" s="30" t="s">
        <v>4131</v>
      </c>
    </row>
    <row r="1414" spans="1:4" x14ac:dyDescent="0.45">
      <c r="A1414" s="28" t="s">
        <v>4020</v>
      </c>
      <c r="B1414" s="29" t="s">
        <v>4021</v>
      </c>
      <c r="C1414" s="40" t="s">
        <v>4330</v>
      </c>
      <c r="D1414" s="30" t="s">
        <v>4131</v>
      </c>
    </row>
    <row r="1415" spans="1:4" x14ac:dyDescent="0.45">
      <c r="A1415" s="28" t="s">
        <v>4022</v>
      </c>
      <c r="B1415" s="29" t="s">
        <v>4023</v>
      </c>
      <c r="C1415" s="40" t="s">
        <v>4331</v>
      </c>
      <c r="D1415" s="30" t="s">
        <v>4131</v>
      </c>
    </row>
    <row r="1416" spans="1:4" x14ac:dyDescent="0.45">
      <c r="A1416" s="28" t="s">
        <v>4024</v>
      </c>
      <c r="B1416" s="29" t="s">
        <v>4025</v>
      </c>
      <c r="C1416" s="40" t="s">
        <v>4332</v>
      </c>
      <c r="D1416" s="30" t="s">
        <v>4131</v>
      </c>
    </row>
    <row r="1417" spans="1:4" x14ac:dyDescent="0.45">
      <c r="A1417" s="28" t="s">
        <v>4026</v>
      </c>
      <c r="B1417" s="29" t="s">
        <v>4027</v>
      </c>
      <c r="C1417" s="40" t="s">
        <v>4333</v>
      </c>
      <c r="D1417" s="30" t="s">
        <v>4131</v>
      </c>
    </row>
    <row r="1418" spans="1:4" x14ac:dyDescent="0.45">
      <c r="A1418" s="28" t="s">
        <v>4028</v>
      </c>
      <c r="B1418" s="29" t="s">
        <v>4029</v>
      </c>
      <c r="C1418" s="40" t="s">
        <v>4334</v>
      </c>
      <c r="D1418" s="30" t="s">
        <v>4131</v>
      </c>
    </row>
    <row r="1419" spans="1:4" x14ac:dyDescent="0.45">
      <c r="A1419" s="28" t="s">
        <v>4030</v>
      </c>
      <c r="B1419" s="29" t="s">
        <v>4031</v>
      </c>
      <c r="C1419" s="40" t="s">
        <v>4335</v>
      </c>
      <c r="D1419" s="30" t="s">
        <v>4131</v>
      </c>
    </row>
    <row r="1420" spans="1:4" x14ac:dyDescent="0.45">
      <c r="A1420" s="28" t="s">
        <v>4032</v>
      </c>
      <c r="B1420" s="29" t="s">
        <v>4033</v>
      </c>
      <c r="C1420" s="40" t="s">
        <v>4336</v>
      </c>
      <c r="D1420" s="30" t="s">
        <v>4131</v>
      </c>
    </row>
    <row r="1421" spans="1:4" x14ac:dyDescent="0.45">
      <c r="A1421" s="28" t="s">
        <v>4034</v>
      </c>
      <c r="B1421" s="29" t="s">
        <v>4035</v>
      </c>
      <c r="C1421" s="40" t="s">
        <v>4337</v>
      </c>
      <c r="D1421" s="30" t="s">
        <v>4131</v>
      </c>
    </row>
    <row r="1422" spans="1:4" x14ac:dyDescent="0.45">
      <c r="A1422" s="28" t="s">
        <v>4036</v>
      </c>
      <c r="B1422" s="29" t="s">
        <v>4037</v>
      </c>
      <c r="C1422" s="40" t="s">
        <v>4338</v>
      </c>
      <c r="D1422" s="30" t="s">
        <v>4131</v>
      </c>
    </row>
    <row r="1423" spans="1:4" x14ac:dyDescent="0.45">
      <c r="A1423" s="28" t="s">
        <v>4038</v>
      </c>
      <c r="B1423" s="29" t="s">
        <v>4039</v>
      </c>
      <c r="C1423" s="40" t="s">
        <v>4339</v>
      </c>
      <c r="D1423" s="30" t="s">
        <v>4131</v>
      </c>
    </row>
    <row r="1424" spans="1:4" x14ac:dyDescent="0.45">
      <c r="A1424" s="28" t="s">
        <v>4040</v>
      </c>
      <c r="B1424" s="29" t="s">
        <v>4041</v>
      </c>
      <c r="C1424" s="40" t="s">
        <v>4340</v>
      </c>
      <c r="D1424" s="30" t="s">
        <v>4131</v>
      </c>
    </row>
    <row r="1425" spans="1:4" x14ac:dyDescent="0.45">
      <c r="A1425" s="28" t="s">
        <v>4042</v>
      </c>
      <c r="B1425" s="29" t="s">
        <v>4043</v>
      </c>
      <c r="C1425" s="40" t="s">
        <v>4341</v>
      </c>
      <c r="D1425" s="30" t="s">
        <v>4131</v>
      </c>
    </row>
    <row r="1426" spans="1:4" x14ac:dyDescent="0.45">
      <c r="A1426" s="28" t="s">
        <v>4044</v>
      </c>
      <c r="B1426" s="29" t="s">
        <v>4045</v>
      </c>
      <c r="C1426" s="40" t="s">
        <v>4342</v>
      </c>
      <c r="D1426" s="30" t="s">
        <v>4131</v>
      </c>
    </row>
    <row r="1427" spans="1:4" x14ac:dyDescent="0.45">
      <c r="A1427" s="28" t="s">
        <v>4046</v>
      </c>
      <c r="B1427" s="29" t="s">
        <v>4047</v>
      </c>
      <c r="C1427" s="40" t="s">
        <v>4343</v>
      </c>
      <c r="D1427" s="30" t="s">
        <v>4131</v>
      </c>
    </row>
    <row r="1428" spans="1:4" x14ac:dyDescent="0.45">
      <c r="A1428" s="28" t="s">
        <v>4048</v>
      </c>
      <c r="B1428" s="29" t="s">
        <v>4049</v>
      </c>
      <c r="C1428" s="40" t="s">
        <v>4344</v>
      </c>
      <c r="D1428" s="30" t="s">
        <v>4131</v>
      </c>
    </row>
    <row r="1429" spans="1:4" x14ac:dyDescent="0.45">
      <c r="A1429" s="28" t="s">
        <v>4050</v>
      </c>
      <c r="B1429" s="29" t="s">
        <v>4051</v>
      </c>
      <c r="C1429" s="40" t="s">
        <v>4345</v>
      </c>
      <c r="D1429" s="30" t="s">
        <v>4131</v>
      </c>
    </row>
    <row r="1430" spans="1:4" x14ac:dyDescent="0.45">
      <c r="A1430" s="28" t="s">
        <v>4052</v>
      </c>
      <c r="B1430" s="29" t="s">
        <v>4053</v>
      </c>
      <c r="C1430" s="40" t="s">
        <v>4346</v>
      </c>
      <c r="D1430" s="30" t="s">
        <v>4131</v>
      </c>
    </row>
    <row r="1431" spans="1:4" x14ac:dyDescent="0.45">
      <c r="A1431" s="28" t="s">
        <v>4054</v>
      </c>
      <c r="B1431" s="29" t="s">
        <v>4055</v>
      </c>
      <c r="C1431" s="40" t="s">
        <v>4347</v>
      </c>
      <c r="D1431" s="30" t="s">
        <v>4131</v>
      </c>
    </row>
    <row r="1432" spans="1:4" x14ac:dyDescent="0.45">
      <c r="A1432" s="28" t="s">
        <v>4056</v>
      </c>
      <c r="B1432" s="29" t="s">
        <v>4057</v>
      </c>
      <c r="C1432" s="40" t="s">
        <v>4348</v>
      </c>
      <c r="D1432" s="30" t="s">
        <v>4131</v>
      </c>
    </row>
    <row r="1433" spans="1:4" x14ac:dyDescent="0.45">
      <c r="A1433" s="28" t="s">
        <v>4058</v>
      </c>
      <c r="B1433" s="29" t="s">
        <v>4059</v>
      </c>
      <c r="C1433" s="40" t="s">
        <v>4349</v>
      </c>
      <c r="D1433" s="30" t="s">
        <v>4131</v>
      </c>
    </row>
    <row r="1434" spans="1:4" x14ac:dyDescent="0.45">
      <c r="A1434" s="28" t="s">
        <v>4060</v>
      </c>
      <c r="B1434" s="29" t="s">
        <v>4061</v>
      </c>
      <c r="C1434" s="40" t="s">
        <v>4350</v>
      </c>
      <c r="D1434" s="30" t="s">
        <v>4131</v>
      </c>
    </row>
    <row r="1435" spans="1:4" x14ac:dyDescent="0.45">
      <c r="A1435" s="28" t="s">
        <v>4062</v>
      </c>
      <c r="B1435" s="29" t="s">
        <v>4063</v>
      </c>
      <c r="C1435" s="40" t="s">
        <v>4351</v>
      </c>
      <c r="D1435" s="30" t="s">
        <v>4131</v>
      </c>
    </row>
    <row r="1436" spans="1:4" x14ac:dyDescent="0.45">
      <c r="A1436" s="28" t="s">
        <v>4064</v>
      </c>
      <c r="B1436" s="29" t="s">
        <v>4065</v>
      </c>
      <c r="C1436" s="40" t="s">
        <v>4352</v>
      </c>
      <c r="D1436" s="30" t="s">
        <v>4131</v>
      </c>
    </row>
    <row r="1437" spans="1:4" x14ac:dyDescent="0.45">
      <c r="A1437" s="28" t="s">
        <v>4066</v>
      </c>
      <c r="B1437" s="29" t="s">
        <v>4067</v>
      </c>
      <c r="C1437" s="40" t="s">
        <v>4353</v>
      </c>
      <c r="D1437" s="30" t="s">
        <v>4131</v>
      </c>
    </row>
    <row r="1438" spans="1:4" x14ac:dyDescent="0.45">
      <c r="A1438" s="28" t="s">
        <v>4068</v>
      </c>
      <c r="B1438" s="29" t="s">
        <v>4069</v>
      </c>
      <c r="C1438" s="40" t="s">
        <v>4354</v>
      </c>
      <c r="D1438" s="30" t="s">
        <v>4131</v>
      </c>
    </row>
    <row r="1439" spans="1:4" x14ac:dyDescent="0.45">
      <c r="A1439" s="28" t="s">
        <v>4070</v>
      </c>
      <c r="B1439" s="29" t="s">
        <v>4071</v>
      </c>
      <c r="C1439" s="40" t="s">
        <v>4355</v>
      </c>
      <c r="D1439" s="30" t="s">
        <v>4131</v>
      </c>
    </row>
    <row r="1440" spans="1:4" x14ac:dyDescent="0.45">
      <c r="A1440" s="28" t="s">
        <v>4072</v>
      </c>
      <c r="B1440" s="29" t="s">
        <v>4073</v>
      </c>
      <c r="C1440" s="40" t="s">
        <v>4356</v>
      </c>
      <c r="D1440" s="30" t="s">
        <v>4131</v>
      </c>
    </row>
    <row r="1441" spans="1:4" x14ac:dyDescent="0.45">
      <c r="A1441" s="28" t="s">
        <v>4074</v>
      </c>
      <c r="B1441" s="29" t="s">
        <v>4075</v>
      </c>
      <c r="C1441" s="40" t="s">
        <v>4357</v>
      </c>
      <c r="D1441" s="30" t="s">
        <v>4131</v>
      </c>
    </row>
    <row r="1442" spans="1:4" x14ac:dyDescent="0.45">
      <c r="A1442" s="28" t="s">
        <v>4076</v>
      </c>
      <c r="B1442" s="29" t="s">
        <v>4077</v>
      </c>
      <c r="C1442" s="40" t="s">
        <v>4358</v>
      </c>
      <c r="D1442" s="30" t="s">
        <v>4131</v>
      </c>
    </row>
    <row r="1443" spans="1:4" x14ac:dyDescent="0.45">
      <c r="A1443" s="28" t="s">
        <v>4078</v>
      </c>
      <c r="B1443" s="29" t="s">
        <v>4079</v>
      </c>
      <c r="C1443" s="40" t="s">
        <v>4359</v>
      </c>
      <c r="D1443" s="30" t="s">
        <v>4131</v>
      </c>
    </row>
    <row r="1444" spans="1:4" x14ac:dyDescent="0.45">
      <c r="A1444" s="28" t="s">
        <v>4080</v>
      </c>
      <c r="B1444" s="29" t="s">
        <v>4081</v>
      </c>
      <c r="C1444" s="40" t="s">
        <v>4360</v>
      </c>
      <c r="D1444" s="30" t="s">
        <v>4131</v>
      </c>
    </row>
    <row r="1445" spans="1:4" x14ac:dyDescent="0.45">
      <c r="A1445" s="28" t="s">
        <v>4082</v>
      </c>
      <c r="B1445" s="29" t="s">
        <v>4083</v>
      </c>
      <c r="C1445" s="40" t="s">
        <v>4361</v>
      </c>
      <c r="D1445" s="30" t="s">
        <v>4131</v>
      </c>
    </row>
    <row r="1446" spans="1:4" x14ac:dyDescent="0.45">
      <c r="A1446" s="28" t="s">
        <v>4084</v>
      </c>
      <c r="B1446" s="29" t="s">
        <v>4085</v>
      </c>
      <c r="C1446" s="40" t="s">
        <v>4362</v>
      </c>
      <c r="D1446" s="30" t="s">
        <v>4131</v>
      </c>
    </row>
    <row r="1447" spans="1:4" x14ac:dyDescent="0.45">
      <c r="A1447" s="28" t="s">
        <v>4086</v>
      </c>
      <c r="B1447" s="29" t="s">
        <v>4087</v>
      </c>
      <c r="C1447" s="40" t="s">
        <v>4363</v>
      </c>
      <c r="D1447" s="30" t="s">
        <v>4131</v>
      </c>
    </row>
    <row r="1448" spans="1:4" x14ac:dyDescent="0.45">
      <c r="A1448" s="28" t="s">
        <v>4088</v>
      </c>
      <c r="B1448" s="29" t="s">
        <v>4089</v>
      </c>
      <c r="C1448" s="40" t="s">
        <v>4364</v>
      </c>
      <c r="D1448" s="30" t="s">
        <v>4131</v>
      </c>
    </row>
    <row r="1449" spans="1:4" x14ac:dyDescent="0.45">
      <c r="A1449" s="28" t="s">
        <v>4090</v>
      </c>
      <c r="B1449" s="29" t="s">
        <v>4091</v>
      </c>
      <c r="C1449" s="40" t="s">
        <v>4365</v>
      </c>
      <c r="D1449" s="30" t="s">
        <v>4131</v>
      </c>
    </row>
    <row r="1450" spans="1:4" x14ac:dyDescent="0.45">
      <c r="A1450" s="28" t="s">
        <v>4092</v>
      </c>
      <c r="B1450" s="29" t="s">
        <v>4093</v>
      </c>
      <c r="C1450" s="40" t="s">
        <v>4366</v>
      </c>
      <c r="D1450" s="30" t="s">
        <v>4131</v>
      </c>
    </row>
    <row r="1451" spans="1:4" x14ac:dyDescent="0.45">
      <c r="A1451" s="28" t="s">
        <v>4094</v>
      </c>
      <c r="B1451" s="29" t="s">
        <v>4095</v>
      </c>
      <c r="C1451" s="40" t="s">
        <v>4367</v>
      </c>
      <c r="D1451" s="30" t="s">
        <v>4131</v>
      </c>
    </row>
    <row r="1452" spans="1:4" x14ac:dyDescent="0.45">
      <c r="A1452" s="31" t="s">
        <v>4096</v>
      </c>
      <c r="B1452" s="32" t="s">
        <v>4097</v>
      </c>
      <c r="C1452" s="40" t="s">
        <v>4368</v>
      </c>
      <c r="D1452" s="30" t="s">
        <v>4131</v>
      </c>
    </row>
    <row r="1453" spans="1:4" x14ac:dyDescent="0.45">
      <c r="A1453" s="31" t="s">
        <v>4098</v>
      </c>
      <c r="B1453" s="32" t="s">
        <v>4099</v>
      </c>
      <c r="C1453" s="40" t="s">
        <v>4369</v>
      </c>
      <c r="D1453" s="30" t="s">
        <v>4131</v>
      </c>
    </row>
    <row r="1454" spans="1:4" x14ac:dyDescent="0.45">
      <c r="A1454" s="31" t="s">
        <v>4100</v>
      </c>
      <c r="B1454" s="32" t="s">
        <v>4101</v>
      </c>
      <c r="C1454" s="40" t="s">
        <v>4370</v>
      </c>
      <c r="D1454" s="30" t="s">
        <v>4131</v>
      </c>
    </row>
    <row r="1455" spans="1:4" x14ac:dyDescent="0.45">
      <c r="A1455" s="31" t="s">
        <v>4102</v>
      </c>
      <c r="B1455" s="32" t="s">
        <v>4103</v>
      </c>
      <c r="C1455" s="40" t="s">
        <v>4371</v>
      </c>
      <c r="D1455" s="30" t="s">
        <v>4131</v>
      </c>
    </row>
    <row r="1456" spans="1:4" x14ac:dyDescent="0.45">
      <c r="A1456" s="31" t="s">
        <v>4104</v>
      </c>
      <c r="B1456" s="32" t="s">
        <v>4105</v>
      </c>
      <c r="C1456" s="40" t="s">
        <v>4372</v>
      </c>
      <c r="D1456" s="30" t="s">
        <v>4131</v>
      </c>
    </row>
    <row r="1457" spans="1:4" x14ac:dyDescent="0.45">
      <c r="A1457" s="31" t="s">
        <v>4106</v>
      </c>
      <c r="B1457" s="32" t="s">
        <v>4107</v>
      </c>
      <c r="C1457" s="40" t="s">
        <v>4373</v>
      </c>
      <c r="D1457" s="30" t="s">
        <v>4131</v>
      </c>
    </row>
    <row r="1458" spans="1:4" x14ac:dyDescent="0.45">
      <c r="A1458" s="31" t="s">
        <v>4108</v>
      </c>
      <c r="B1458" s="32" t="s">
        <v>4109</v>
      </c>
      <c r="C1458" s="40" t="s">
        <v>4374</v>
      </c>
      <c r="D1458" s="30" t="s">
        <v>4131</v>
      </c>
    </row>
    <row r="1459" spans="1:4" x14ac:dyDescent="0.45">
      <c r="A1459" s="31" t="s">
        <v>4110</v>
      </c>
      <c r="B1459" s="32" t="s">
        <v>4111</v>
      </c>
      <c r="C1459" s="40" t="s">
        <v>4375</v>
      </c>
      <c r="D1459" s="30" t="s">
        <v>4131</v>
      </c>
    </row>
    <row r="1460" spans="1:4" x14ac:dyDescent="0.45">
      <c r="A1460" s="31" t="s">
        <v>4112</v>
      </c>
      <c r="B1460" s="32" t="s">
        <v>4113</v>
      </c>
      <c r="C1460" s="40" t="s">
        <v>4376</v>
      </c>
      <c r="D1460" s="30" t="s">
        <v>4131</v>
      </c>
    </row>
    <row r="1461" spans="1:4" x14ac:dyDescent="0.45">
      <c r="A1461" s="31" t="s">
        <v>4114</v>
      </c>
      <c r="B1461" s="32" t="s">
        <v>4115</v>
      </c>
      <c r="C1461" s="40" t="s">
        <v>4377</v>
      </c>
      <c r="D1461" s="30" t="s">
        <v>4131</v>
      </c>
    </row>
    <row r="1462" spans="1:4" x14ac:dyDescent="0.45">
      <c r="A1462" s="31" t="s">
        <v>4116</v>
      </c>
      <c r="B1462" s="32" t="s">
        <v>4117</v>
      </c>
      <c r="C1462" s="40" t="s">
        <v>4378</v>
      </c>
      <c r="D1462" s="30" t="s">
        <v>4131</v>
      </c>
    </row>
    <row r="1463" spans="1:4" x14ac:dyDescent="0.45">
      <c r="A1463" s="31" t="s">
        <v>4118</v>
      </c>
      <c r="B1463" s="32" t="s">
        <v>4119</v>
      </c>
      <c r="C1463" s="40" t="s">
        <v>4379</v>
      </c>
      <c r="D1463" s="30" t="s">
        <v>4131</v>
      </c>
    </row>
    <row r="1464" spans="1:4" x14ac:dyDescent="0.45">
      <c r="A1464" s="31" t="s">
        <v>4120</v>
      </c>
      <c r="B1464" s="32" t="s">
        <v>4121</v>
      </c>
      <c r="C1464" s="40" t="s">
        <v>4380</v>
      </c>
      <c r="D1464" s="30" t="s">
        <v>4131</v>
      </c>
    </row>
    <row r="1465" spans="1:4" x14ac:dyDescent="0.45">
      <c r="A1465" s="31" t="s">
        <v>4122</v>
      </c>
      <c r="B1465" s="32" t="s">
        <v>4123</v>
      </c>
      <c r="C1465" s="40" t="s">
        <v>4381</v>
      </c>
      <c r="D1465" s="30" t="s">
        <v>4131</v>
      </c>
    </row>
    <row r="1466" spans="1:4" x14ac:dyDescent="0.45">
      <c r="A1466" s="31" t="s">
        <v>4124</v>
      </c>
      <c r="B1466" s="32" t="s">
        <v>4125</v>
      </c>
      <c r="C1466" s="40" t="s">
        <v>4382</v>
      </c>
      <c r="D1466" s="30" t="s">
        <v>4131</v>
      </c>
    </row>
    <row r="1467" spans="1:4" x14ac:dyDescent="0.45">
      <c r="A1467" s="29" t="s">
        <v>4126</v>
      </c>
      <c r="B1467" s="29" t="s">
        <v>4127</v>
      </c>
      <c r="C1467" s="40" t="s">
        <v>4383</v>
      </c>
      <c r="D1467" s="30" t="s">
        <v>4131</v>
      </c>
    </row>
    <row r="1468" spans="1:4" x14ac:dyDescent="0.45">
      <c r="A1468" s="32" t="s">
        <v>4128</v>
      </c>
      <c r="B1468" s="32" t="s">
        <v>4128</v>
      </c>
      <c r="C1468" s="40" t="s">
        <v>4384</v>
      </c>
      <c r="D1468" s="30" t="s">
        <v>4131</v>
      </c>
    </row>
    <row r="1469" spans="1:4" x14ac:dyDescent="0.45">
      <c r="A1469" s="34" t="s">
        <v>4129</v>
      </c>
      <c r="B1469" s="35" t="s">
        <v>4130</v>
      </c>
      <c r="C1469" s="40" t="s">
        <v>4385</v>
      </c>
      <c r="D1469" s="30" t="s">
        <v>4131</v>
      </c>
    </row>
    <row r="1470" spans="1:4" x14ac:dyDescent="0.45">
      <c r="A1470" s="41" t="s">
        <v>5271</v>
      </c>
      <c r="B1470" s="42" t="s">
        <v>4427</v>
      </c>
      <c r="C1470" s="43" t="s">
        <v>4428</v>
      </c>
      <c r="D1470" s="43" t="s">
        <v>4429</v>
      </c>
    </row>
    <row r="1471" spans="1:4" x14ac:dyDescent="0.45">
      <c r="A1471" s="41" t="s">
        <v>5272</v>
      </c>
      <c r="B1471" s="42" t="s">
        <v>4430</v>
      </c>
      <c r="C1471" s="43" t="s">
        <v>4431</v>
      </c>
      <c r="D1471" s="43" t="s">
        <v>4429</v>
      </c>
    </row>
    <row r="1472" spans="1:4" x14ac:dyDescent="0.45">
      <c r="A1472" s="41" t="s">
        <v>5273</v>
      </c>
      <c r="B1472" s="42" t="s">
        <v>4432</v>
      </c>
      <c r="C1472" s="43" t="s">
        <v>4433</v>
      </c>
      <c r="D1472" s="43" t="s">
        <v>4429</v>
      </c>
    </row>
    <row r="1473" spans="1:4" x14ac:dyDescent="0.45">
      <c r="A1473" s="41" t="s">
        <v>5274</v>
      </c>
      <c r="B1473" s="42" t="s">
        <v>4434</v>
      </c>
      <c r="C1473" s="43" t="s">
        <v>4435</v>
      </c>
      <c r="D1473" s="43" t="s">
        <v>4429</v>
      </c>
    </row>
    <row r="1474" spans="1:4" x14ac:dyDescent="0.45">
      <c r="A1474" s="41" t="s">
        <v>5275</v>
      </c>
      <c r="B1474" s="42" t="s">
        <v>4436</v>
      </c>
      <c r="C1474" s="43" t="s">
        <v>4437</v>
      </c>
      <c r="D1474" s="43" t="s">
        <v>4429</v>
      </c>
    </row>
    <row r="1475" spans="1:4" x14ac:dyDescent="0.45">
      <c r="A1475" s="41" t="s">
        <v>5276</v>
      </c>
      <c r="B1475" s="42" t="s">
        <v>4438</v>
      </c>
      <c r="C1475" s="43" t="s">
        <v>4439</v>
      </c>
      <c r="D1475" s="43" t="s">
        <v>4429</v>
      </c>
    </row>
    <row r="1476" spans="1:4" x14ac:dyDescent="0.45">
      <c r="A1476" s="41" t="s">
        <v>5277</v>
      </c>
      <c r="B1476" s="42" t="s">
        <v>4440</v>
      </c>
      <c r="C1476" s="43" t="s">
        <v>4441</v>
      </c>
      <c r="D1476" s="43" t="s">
        <v>4429</v>
      </c>
    </row>
    <row r="1477" spans="1:4" x14ac:dyDescent="0.45">
      <c r="A1477" s="41" t="s">
        <v>5278</v>
      </c>
      <c r="B1477" s="42" t="s">
        <v>4442</v>
      </c>
      <c r="C1477" s="43" t="s">
        <v>4443</v>
      </c>
      <c r="D1477" s="43" t="s">
        <v>4429</v>
      </c>
    </row>
    <row r="1478" spans="1:4" x14ac:dyDescent="0.45">
      <c r="A1478" s="41" t="s">
        <v>5279</v>
      </c>
      <c r="B1478" s="42" t="s">
        <v>4444</v>
      </c>
      <c r="C1478" s="43" t="s">
        <v>4445</v>
      </c>
      <c r="D1478" s="43" t="s">
        <v>4429</v>
      </c>
    </row>
    <row r="1479" spans="1:4" x14ac:dyDescent="0.45">
      <c r="A1479" s="44" t="s">
        <v>5280</v>
      </c>
      <c r="B1479" s="42" t="s">
        <v>4446</v>
      </c>
      <c r="C1479" s="43" t="s">
        <v>4447</v>
      </c>
      <c r="D1479" s="43" t="s">
        <v>4429</v>
      </c>
    </row>
    <row r="1480" spans="1:4" x14ac:dyDescent="0.45">
      <c r="A1480" s="41" t="s">
        <v>5281</v>
      </c>
      <c r="B1480" s="42" t="s">
        <v>4448</v>
      </c>
      <c r="C1480" s="43" t="s">
        <v>4449</v>
      </c>
      <c r="D1480" s="43" t="s">
        <v>4429</v>
      </c>
    </row>
    <row r="1481" spans="1:4" x14ac:dyDescent="0.45">
      <c r="A1481" s="41" t="s">
        <v>5282</v>
      </c>
      <c r="B1481" s="42" t="s">
        <v>4450</v>
      </c>
      <c r="C1481" s="43" t="s">
        <v>4451</v>
      </c>
      <c r="D1481" s="43" t="s">
        <v>4429</v>
      </c>
    </row>
    <row r="1482" spans="1:4" x14ac:dyDescent="0.45">
      <c r="A1482" s="41" t="s">
        <v>5283</v>
      </c>
      <c r="B1482" s="42" t="s">
        <v>4452</v>
      </c>
      <c r="C1482" s="43" t="s">
        <v>4453</v>
      </c>
      <c r="D1482" s="43" t="s">
        <v>4429</v>
      </c>
    </row>
    <row r="1483" spans="1:4" x14ac:dyDescent="0.45">
      <c r="A1483" s="41" t="s">
        <v>5284</v>
      </c>
      <c r="B1483" s="42" t="s">
        <v>4454</v>
      </c>
      <c r="C1483" s="43" t="s">
        <v>4455</v>
      </c>
      <c r="D1483" s="43" t="s">
        <v>4429</v>
      </c>
    </row>
    <row r="1484" spans="1:4" x14ac:dyDescent="0.45">
      <c r="A1484" s="41" t="s">
        <v>5285</v>
      </c>
      <c r="B1484" s="42" t="s">
        <v>4456</v>
      </c>
      <c r="C1484" s="43" t="s">
        <v>4457</v>
      </c>
      <c r="D1484" s="43" t="s">
        <v>4429</v>
      </c>
    </row>
    <row r="1485" spans="1:4" x14ac:dyDescent="0.45">
      <c r="A1485" s="41" t="s">
        <v>5286</v>
      </c>
      <c r="B1485" s="42" t="s">
        <v>4458</v>
      </c>
      <c r="C1485" s="43" t="s">
        <v>4459</v>
      </c>
      <c r="D1485" s="43" t="s">
        <v>4429</v>
      </c>
    </row>
    <row r="1486" spans="1:4" x14ac:dyDescent="0.45">
      <c r="A1486" s="41" t="s">
        <v>5287</v>
      </c>
      <c r="B1486" s="42" t="s">
        <v>4460</v>
      </c>
      <c r="C1486" s="43" t="s">
        <v>4461</v>
      </c>
      <c r="D1486" s="43" t="s">
        <v>4429</v>
      </c>
    </row>
    <row r="1487" spans="1:4" x14ac:dyDescent="0.45">
      <c r="A1487" s="41" t="s">
        <v>5288</v>
      </c>
      <c r="B1487" s="42" t="s">
        <v>4462</v>
      </c>
      <c r="C1487" s="43" t="s">
        <v>4463</v>
      </c>
      <c r="D1487" s="43" t="s">
        <v>4429</v>
      </c>
    </row>
    <row r="1488" spans="1:4" x14ac:dyDescent="0.45">
      <c r="A1488" s="41" t="s">
        <v>5289</v>
      </c>
      <c r="B1488" s="42" t="s">
        <v>4464</v>
      </c>
      <c r="C1488" s="43" t="s">
        <v>4465</v>
      </c>
      <c r="D1488" s="43" t="s">
        <v>4429</v>
      </c>
    </row>
    <row r="1489" spans="1:4" x14ac:dyDescent="0.45">
      <c r="A1489" s="41" t="s">
        <v>5290</v>
      </c>
      <c r="B1489" s="42" t="s">
        <v>4466</v>
      </c>
      <c r="C1489" s="43" t="s">
        <v>4467</v>
      </c>
      <c r="D1489" s="43" t="s">
        <v>4429</v>
      </c>
    </row>
    <row r="1490" spans="1:4" x14ac:dyDescent="0.45">
      <c r="A1490" s="41" t="s">
        <v>5291</v>
      </c>
      <c r="B1490" s="42" t="s">
        <v>4468</v>
      </c>
      <c r="C1490" s="43" t="s">
        <v>4469</v>
      </c>
      <c r="D1490" s="43" t="s">
        <v>4429</v>
      </c>
    </row>
    <row r="1491" spans="1:4" x14ac:dyDescent="0.45">
      <c r="A1491" s="41" t="s">
        <v>5292</v>
      </c>
      <c r="B1491" s="42" t="s">
        <v>4470</v>
      </c>
      <c r="C1491" s="43" t="s">
        <v>4471</v>
      </c>
      <c r="D1491" s="43" t="s">
        <v>4429</v>
      </c>
    </row>
    <row r="1492" spans="1:4" x14ac:dyDescent="0.45">
      <c r="A1492" s="41" t="s">
        <v>5293</v>
      </c>
      <c r="B1492" s="42" t="s">
        <v>4472</v>
      </c>
      <c r="C1492" s="43" t="s">
        <v>4473</v>
      </c>
      <c r="D1492" s="43" t="s">
        <v>4429</v>
      </c>
    </row>
    <row r="1493" spans="1:4" x14ac:dyDescent="0.45">
      <c r="A1493" s="41" t="s">
        <v>5294</v>
      </c>
      <c r="B1493" s="42" t="s">
        <v>4474</v>
      </c>
      <c r="C1493" s="43" t="s">
        <v>4475</v>
      </c>
      <c r="D1493" s="43" t="s">
        <v>4429</v>
      </c>
    </row>
    <row r="1494" spans="1:4" x14ac:dyDescent="0.45">
      <c r="A1494" s="41" t="s">
        <v>5295</v>
      </c>
      <c r="B1494" s="42" t="s">
        <v>4476</v>
      </c>
      <c r="C1494" s="43" t="s">
        <v>4477</v>
      </c>
      <c r="D1494" s="43" t="s">
        <v>4429</v>
      </c>
    </row>
    <row r="1495" spans="1:4" x14ac:dyDescent="0.45">
      <c r="A1495" s="41" t="s">
        <v>5296</v>
      </c>
      <c r="B1495" s="42" t="s">
        <v>4478</v>
      </c>
      <c r="C1495" s="43" t="s">
        <v>4479</v>
      </c>
      <c r="D1495" s="43" t="s">
        <v>4429</v>
      </c>
    </row>
    <row r="1496" spans="1:4" x14ac:dyDescent="0.45">
      <c r="A1496" s="41" t="s">
        <v>5297</v>
      </c>
      <c r="B1496" s="42" t="s">
        <v>4480</v>
      </c>
      <c r="C1496" s="43" t="s">
        <v>4481</v>
      </c>
      <c r="D1496" s="43" t="s">
        <v>4429</v>
      </c>
    </row>
    <row r="1497" spans="1:4" x14ac:dyDescent="0.45">
      <c r="A1497" s="41" t="s">
        <v>5298</v>
      </c>
      <c r="B1497" s="42" t="s">
        <v>4482</v>
      </c>
      <c r="C1497" s="43" t="s">
        <v>4483</v>
      </c>
      <c r="D1497" s="43" t="s">
        <v>4429</v>
      </c>
    </row>
    <row r="1498" spans="1:4" x14ac:dyDescent="0.45">
      <c r="A1498" s="41" t="s">
        <v>5299</v>
      </c>
      <c r="B1498" s="42" t="s">
        <v>4484</v>
      </c>
      <c r="C1498" s="43" t="s">
        <v>4485</v>
      </c>
      <c r="D1498" s="43" t="s">
        <v>4429</v>
      </c>
    </row>
    <row r="1499" spans="1:4" x14ac:dyDescent="0.45">
      <c r="A1499" s="41" t="s">
        <v>5300</v>
      </c>
      <c r="B1499" s="42" t="s">
        <v>4486</v>
      </c>
      <c r="C1499" s="43" t="s">
        <v>4487</v>
      </c>
      <c r="D1499" s="43" t="s">
        <v>4429</v>
      </c>
    </row>
    <row r="1500" spans="1:4" x14ac:dyDescent="0.45">
      <c r="A1500" s="44" t="s">
        <v>5301</v>
      </c>
      <c r="B1500" s="42" t="s">
        <v>4488</v>
      </c>
      <c r="C1500" s="43" t="s">
        <v>4489</v>
      </c>
      <c r="D1500" s="43" t="s">
        <v>4429</v>
      </c>
    </row>
    <row r="1501" spans="1:4" x14ac:dyDescent="0.45">
      <c r="A1501" s="41" t="s">
        <v>5302</v>
      </c>
      <c r="B1501" s="42" t="s">
        <v>4490</v>
      </c>
      <c r="C1501" s="43" t="s">
        <v>4491</v>
      </c>
      <c r="D1501" s="43" t="s">
        <v>4429</v>
      </c>
    </row>
    <row r="1502" spans="1:4" x14ac:dyDescent="0.45">
      <c r="A1502" s="41" t="s">
        <v>5303</v>
      </c>
      <c r="B1502" s="42" t="s">
        <v>4492</v>
      </c>
      <c r="C1502" s="43" t="s">
        <v>4493</v>
      </c>
      <c r="D1502" s="43" t="s">
        <v>4429</v>
      </c>
    </row>
    <row r="1503" spans="1:4" x14ac:dyDescent="0.45">
      <c r="A1503" s="41" t="s">
        <v>5304</v>
      </c>
      <c r="B1503" s="42" t="s">
        <v>4494</v>
      </c>
      <c r="C1503" s="43" t="s">
        <v>4495</v>
      </c>
      <c r="D1503" s="43" t="s">
        <v>4429</v>
      </c>
    </row>
    <row r="1504" spans="1:4" x14ac:dyDescent="0.45">
      <c r="A1504" s="41" t="s">
        <v>5305</v>
      </c>
      <c r="B1504" s="42" t="s">
        <v>4496</v>
      </c>
      <c r="C1504" s="43" t="s">
        <v>4497</v>
      </c>
      <c r="D1504" s="43" t="s">
        <v>4429</v>
      </c>
    </row>
    <row r="1505" spans="1:4" x14ac:dyDescent="0.45">
      <c r="A1505" s="41" t="s">
        <v>5306</v>
      </c>
      <c r="B1505" s="42" t="s">
        <v>4498</v>
      </c>
      <c r="C1505" s="43" t="s">
        <v>4499</v>
      </c>
      <c r="D1505" s="43" t="s">
        <v>4429</v>
      </c>
    </row>
    <row r="1506" spans="1:4" x14ac:dyDescent="0.45">
      <c r="A1506" s="41" t="s">
        <v>5307</v>
      </c>
      <c r="B1506" s="42" t="s">
        <v>4500</v>
      </c>
      <c r="C1506" s="43" t="s">
        <v>4501</v>
      </c>
      <c r="D1506" s="43" t="s">
        <v>4429</v>
      </c>
    </row>
    <row r="1507" spans="1:4" x14ac:dyDescent="0.45">
      <c r="A1507" s="41" t="s">
        <v>5308</v>
      </c>
      <c r="B1507" s="42" t="s">
        <v>4502</v>
      </c>
      <c r="C1507" s="43" t="s">
        <v>4503</v>
      </c>
      <c r="D1507" s="43" t="s">
        <v>4429</v>
      </c>
    </row>
    <row r="1508" spans="1:4" x14ac:dyDescent="0.45">
      <c r="A1508" s="41" t="s">
        <v>5309</v>
      </c>
      <c r="B1508" s="42" t="s">
        <v>4504</v>
      </c>
      <c r="C1508" s="43" t="s">
        <v>4505</v>
      </c>
      <c r="D1508" s="43" t="s">
        <v>4429</v>
      </c>
    </row>
    <row r="1509" spans="1:4" x14ac:dyDescent="0.45">
      <c r="A1509" s="41" t="s">
        <v>5310</v>
      </c>
      <c r="B1509" s="42" t="s">
        <v>4506</v>
      </c>
      <c r="C1509" s="43" t="s">
        <v>4507</v>
      </c>
      <c r="D1509" s="43" t="s">
        <v>4429</v>
      </c>
    </row>
    <row r="1510" spans="1:4" x14ac:dyDescent="0.45">
      <c r="A1510" s="41" t="s">
        <v>5311</v>
      </c>
      <c r="B1510" s="42" t="s">
        <v>4508</v>
      </c>
      <c r="C1510" s="43" t="s">
        <v>4509</v>
      </c>
      <c r="D1510" s="43" t="s">
        <v>4429</v>
      </c>
    </row>
    <row r="1511" spans="1:4" x14ac:dyDescent="0.45">
      <c r="A1511" s="44" t="s">
        <v>5312</v>
      </c>
      <c r="B1511" s="42" t="s">
        <v>4510</v>
      </c>
      <c r="C1511" s="43" t="s">
        <v>4511</v>
      </c>
      <c r="D1511" s="43" t="s">
        <v>4429</v>
      </c>
    </row>
    <row r="1512" spans="1:4" x14ac:dyDescent="0.45">
      <c r="A1512" s="41" t="s">
        <v>5313</v>
      </c>
      <c r="B1512" s="42" t="s">
        <v>4512</v>
      </c>
      <c r="C1512" s="43" t="s">
        <v>4513</v>
      </c>
      <c r="D1512" s="43" t="s">
        <v>4429</v>
      </c>
    </row>
    <row r="1513" spans="1:4" x14ac:dyDescent="0.45">
      <c r="A1513" s="41" t="s">
        <v>5314</v>
      </c>
      <c r="B1513" s="42" t="s">
        <v>4514</v>
      </c>
      <c r="C1513" s="43" t="s">
        <v>4515</v>
      </c>
      <c r="D1513" s="43" t="s">
        <v>4429</v>
      </c>
    </row>
    <row r="1514" spans="1:4" x14ac:dyDescent="0.45">
      <c r="A1514" s="41" t="s">
        <v>5315</v>
      </c>
      <c r="B1514" s="42" t="s">
        <v>4516</v>
      </c>
      <c r="C1514" s="43" t="s">
        <v>4517</v>
      </c>
      <c r="D1514" s="43" t="s">
        <v>4429</v>
      </c>
    </row>
    <row r="1515" spans="1:4" x14ac:dyDescent="0.45">
      <c r="A1515" s="41" t="s">
        <v>5316</v>
      </c>
      <c r="B1515" s="42" t="s">
        <v>4518</v>
      </c>
      <c r="C1515" s="43" t="s">
        <v>4519</v>
      </c>
      <c r="D1515" s="43" t="s">
        <v>4429</v>
      </c>
    </row>
    <row r="1516" spans="1:4" x14ac:dyDescent="0.45">
      <c r="A1516" s="41" t="s">
        <v>5317</v>
      </c>
      <c r="B1516" s="42" t="s">
        <v>4520</v>
      </c>
      <c r="C1516" s="43" t="s">
        <v>4521</v>
      </c>
      <c r="D1516" s="43" t="s">
        <v>4429</v>
      </c>
    </row>
    <row r="1517" spans="1:4" x14ac:dyDescent="0.45">
      <c r="A1517" s="41" t="s">
        <v>5318</v>
      </c>
      <c r="B1517" s="42" t="s">
        <v>4522</v>
      </c>
      <c r="C1517" s="43" t="s">
        <v>4523</v>
      </c>
      <c r="D1517" s="43" t="s">
        <v>4429</v>
      </c>
    </row>
    <row r="1518" spans="1:4" x14ac:dyDescent="0.45">
      <c r="A1518" s="41" t="s">
        <v>5319</v>
      </c>
      <c r="B1518" s="42" t="s">
        <v>4524</v>
      </c>
      <c r="C1518" s="43" t="s">
        <v>4525</v>
      </c>
      <c r="D1518" s="43" t="s">
        <v>4429</v>
      </c>
    </row>
    <row r="1519" spans="1:4" x14ac:dyDescent="0.45">
      <c r="A1519" s="41" t="s">
        <v>5320</v>
      </c>
      <c r="B1519" s="42" t="s">
        <v>4526</v>
      </c>
      <c r="C1519" s="43" t="s">
        <v>4527</v>
      </c>
      <c r="D1519" s="43" t="s">
        <v>4429</v>
      </c>
    </row>
    <row r="1520" spans="1:4" x14ac:dyDescent="0.45">
      <c r="A1520" s="41" t="s">
        <v>5321</v>
      </c>
      <c r="B1520" s="42" t="s">
        <v>4528</v>
      </c>
      <c r="C1520" s="43" t="s">
        <v>4529</v>
      </c>
      <c r="D1520" s="43" t="s">
        <v>4429</v>
      </c>
    </row>
    <row r="1521" spans="1:4" x14ac:dyDescent="0.45">
      <c r="A1521" s="41" t="s">
        <v>5322</v>
      </c>
      <c r="B1521" s="42" t="s">
        <v>4530</v>
      </c>
      <c r="C1521" s="43" t="s">
        <v>4531</v>
      </c>
      <c r="D1521" s="43" t="s">
        <v>4429</v>
      </c>
    </row>
    <row r="1522" spans="1:4" x14ac:dyDescent="0.45">
      <c r="A1522" s="41" t="s">
        <v>5323</v>
      </c>
      <c r="B1522" s="42" t="s">
        <v>4532</v>
      </c>
      <c r="C1522" s="43" t="s">
        <v>4533</v>
      </c>
      <c r="D1522" s="43" t="s">
        <v>4429</v>
      </c>
    </row>
    <row r="1523" spans="1:4" x14ac:dyDescent="0.45">
      <c r="A1523" s="41" t="s">
        <v>5324</v>
      </c>
      <c r="B1523" s="42" t="s">
        <v>4534</v>
      </c>
      <c r="C1523" s="43" t="s">
        <v>4535</v>
      </c>
      <c r="D1523" s="43" t="s">
        <v>4429</v>
      </c>
    </row>
    <row r="1524" spans="1:4" x14ac:dyDescent="0.45">
      <c r="A1524" s="41" t="s">
        <v>5325</v>
      </c>
      <c r="B1524" s="42" t="s">
        <v>4536</v>
      </c>
      <c r="C1524" s="43" t="s">
        <v>4537</v>
      </c>
      <c r="D1524" s="43" t="s">
        <v>4429</v>
      </c>
    </row>
    <row r="1525" spans="1:4" x14ac:dyDescent="0.45">
      <c r="A1525" s="41" t="s">
        <v>5326</v>
      </c>
      <c r="B1525" s="42" t="s">
        <v>4538</v>
      </c>
      <c r="C1525" s="43" t="s">
        <v>4539</v>
      </c>
      <c r="D1525" s="43" t="s">
        <v>4429</v>
      </c>
    </row>
    <row r="1526" spans="1:4" x14ac:dyDescent="0.45">
      <c r="A1526" s="41" t="s">
        <v>5327</v>
      </c>
      <c r="B1526" s="42" t="s">
        <v>4540</v>
      </c>
      <c r="C1526" s="43" t="s">
        <v>4541</v>
      </c>
      <c r="D1526" s="43" t="s">
        <v>4429</v>
      </c>
    </row>
    <row r="1527" spans="1:4" x14ac:dyDescent="0.45">
      <c r="A1527" s="41" t="s">
        <v>5328</v>
      </c>
      <c r="B1527" s="42" t="s">
        <v>4492</v>
      </c>
      <c r="C1527" s="43" t="s">
        <v>4542</v>
      </c>
      <c r="D1527" s="43" t="s">
        <v>4429</v>
      </c>
    </row>
    <row r="1528" spans="1:4" x14ac:dyDescent="0.45">
      <c r="A1528" s="41" t="s">
        <v>5329</v>
      </c>
      <c r="B1528" s="42" t="s">
        <v>4543</v>
      </c>
      <c r="C1528" s="43" t="s">
        <v>4544</v>
      </c>
      <c r="D1528" s="43" t="s">
        <v>4429</v>
      </c>
    </row>
    <row r="1529" spans="1:4" x14ac:dyDescent="0.45">
      <c r="A1529" s="41" t="s">
        <v>5330</v>
      </c>
      <c r="B1529" s="42" t="s">
        <v>4545</v>
      </c>
      <c r="C1529" s="43" t="s">
        <v>4546</v>
      </c>
      <c r="D1529" s="43" t="s">
        <v>4429</v>
      </c>
    </row>
    <row r="1530" spans="1:4" x14ac:dyDescent="0.45">
      <c r="A1530" s="41" t="s">
        <v>5331</v>
      </c>
      <c r="B1530" s="42" t="s">
        <v>4547</v>
      </c>
      <c r="C1530" s="43" t="s">
        <v>4548</v>
      </c>
      <c r="D1530" s="43" t="s">
        <v>4429</v>
      </c>
    </row>
    <row r="1531" spans="1:4" x14ac:dyDescent="0.45">
      <c r="A1531" s="41" t="s">
        <v>5332</v>
      </c>
      <c r="B1531" s="42" t="s">
        <v>4549</v>
      </c>
      <c r="C1531" s="43" t="s">
        <v>4550</v>
      </c>
      <c r="D1531" s="43" t="s">
        <v>4429</v>
      </c>
    </row>
    <row r="1532" spans="1:4" x14ac:dyDescent="0.45">
      <c r="A1532" s="41" t="s">
        <v>5333</v>
      </c>
      <c r="B1532" s="42" t="s">
        <v>4551</v>
      </c>
      <c r="C1532" s="43" t="s">
        <v>4552</v>
      </c>
      <c r="D1532" s="43" t="s">
        <v>4429</v>
      </c>
    </row>
    <row r="1533" spans="1:4" x14ac:dyDescent="0.45">
      <c r="A1533" s="41" t="s">
        <v>5334</v>
      </c>
      <c r="B1533" s="42" t="s">
        <v>4553</v>
      </c>
      <c r="C1533" s="43" t="s">
        <v>4554</v>
      </c>
      <c r="D1533" s="43" t="s">
        <v>4429</v>
      </c>
    </row>
    <row r="1534" spans="1:4" x14ac:dyDescent="0.45">
      <c r="A1534" s="41" t="s">
        <v>5335</v>
      </c>
      <c r="B1534" s="42" t="s">
        <v>4555</v>
      </c>
      <c r="C1534" s="43" t="s">
        <v>4556</v>
      </c>
      <c r="D1534" s="43" t="s">
        <v>4429</v>
      </c>
    </row>
    <row r="1535" spans="1:4" x14ac:dyDescent="0.45">
      <c r="A1535" s="41" t="s">
        <v>5336</v>
      </c>
      <c r="B1535" s="42" t="s">
        <v>4557</v>
      </c>
      <c r="C1535" s="43" t="s">
        <v>4558</v>
      </c>
      <c r="D1535" s="43" t="s">
        <v>4429</v>
      </c>
    </row>
    <row r="1536" spans="1:4" x14ac:dyDescent="0.45">
      <c r="A1536" s="41" t="s">
        <v>5337</v>
      </c>
      <c r="B1536" s="42" t="s">
        <v>4559</v>
      </c>
      <c r="C1536" s="43" t="s">
        <v>4560</v>
      </c>
      <c r="D1536" s="43" t="s">
        <v>4429</v>
      </c>
    </row>
    <row r="1537" spans="1:4" x14ac:dyDescent="0.45">
      <c r="A1537" s="41" t="s">
        <v>5338</v>
      </c>
      <c r="B1537" s="42" t="s">
        <v>4561</v>
      </c>
      <c r="C1537" s="43" t="s">
        <v>4562</v>
      </c>
      <c r="D1537" s="43" t="s">
        <v>4429</v>
      </c>
    </row>
    <row r="1538" spans="1:4" x14ac:dyDescent="0.45">
      <c r="A1538" s="41" t="s">
        <v>5339</v>
      </c>
      <c r="B1538" s="42" t="s">
        <v>4563</v>
      </c>
      <c r="C1538" s="43" t="s">
        <v>4564</v>
      </c>
      <c r="D1538" s="43" t="s">
        <v>4429</v>
      </c>
    </row>
    <row r="1539" spans="1:4" x14ac:dyDescent="0.45">
      <c r="A1539" s="41" t="s">
        <v>5340</v>
      </c>
      <c r="B1539" s="42" t="s">
        <v>4565</v>
      </c>
      <c r="C1539" s="43" t="s">
        <v>4566</v>
      </c>
      <c r="D1539" s="43" t="s">
        <v>4429</v>
      </c>
    </row>
    <row r="1540" spans="1:4" x14ac:dyDescent="0.45">
      <c r="A1540" s="41" t="s">
        <v>5341</v>
      </c>
      <c r="B1540" s="42" t="s">
        <v>4567</v>
      </c>
      <c r="C1540" s="43" t="s">
        <v>4568</v>
      </c>
      <c r="D1540" s="43" t="s">
        <v>4429</v>
      </c>
    </row>
    <row r="1541" spans="1:4" x14ac:dyDescent="0.45">
      <c r="A1541" s="44" t="s">
        <v>5342</v>
      </c>
      <c r="B1541" s="42" t="s">
        <v>4569</v>
      </c>
      <c r="C1541" s="43" t="s">
        <v>4570</v>
      </c>
      <c r="D1541" s="43" t="s">
        <v>4429</v>
      </c>
    </row>
    <row r="1542" spans="1:4" x14ac:dyDescent="0.45">
      <c r="A1542" s="41" t="s">
        <v>5343</v>
      </c>
      <c r="B1542" s="42" t="s">
        <v>4571</v>
      </c>
      <c r="C1542" s="43" t="s">
        <v>4572</v>
      </c>
      <c r="D1542" s="43" t="s">
        <v>4429</v>
      </c>
    </row>
    <row r="1543" spans="1:4" x14ac:dyDescent="0.45">
      <c r="A1543" s="41" t="s">
        <v>5344</v>
      </c>
      <c r="B1543" s="42" t="s">
        <v>4573</v>
      </c>
      <c r="C1543" s="43" t="s">
        <v>4574</v>
      </c>
      <c r="D1543" s="43" t="s">
        <v>4429</v>
      </c>
    </row>
    <row r="1544" spans="1:4" x14ac:dyDescent="0.45">
      <c r="A1544" s="41" t="s">
        <v>5345</v>
      </c>
      <c r="B1544" s="42" t="s">
        <v>4575</v>
      </c>
      <c r="C1544" s="43" t="s">
        <v>4576</v>
      </c>
      <c r="D1544" s="43" t="s">
        <v>4429</v>
      </c>
    </row>
    <row r="1545" spans="1:4" x14ac:dyDescent="0.45">
      <c r="A1545" s="41" t="s">
        <v>5346</v>
      </c>
      <c r="B1545" s="42" t="s">
        <v>4577</v>
      </c>
      <c r="C1545" s="43" t="s">
        <v>4578</v>
      </c>
      <c r="D1545" s="43" t="s">
        <v>4429</v>
      </c>
    </row>
    <row r="1546" spans="1:4" x14ac:dyDescent="0.45">
      <c r="A1546" s="41" t="s">
        <v>5347</v>
      </c>
      <c r="B1546" s="42" t="s">
        <v>4579</v>
      </c>
      <c r="C1546" s="43" t="s">
        <v>4580</v>
      </c>
      <c r="D1546" s="43" t="s">
        <v>4429</v>
      </c>
    </row>
    <row r="1547" spans="1:4" x14ac:dyDescent="0.45">
      <c r="A1547" s="41" t="s">
        <v>5348</v>
      </c>
      <c r="B1547" s="42" t="s">
        <v>4581</v>
      </c>
      <c r="C1547" s="43" t="s">
        <v>4582</v>
      </c>
      <c r="D1547" s="43" t="s">
        <v>4429</v>
      </c>
    </row>
    <row r="1548" spans="1:4" x14ac:dyDescent="0.45">
      <c r="A1548" s="41" t="s">
        <v>5349</v>
      </c>
      <c r="B1548" s="42" t="s">
        <v>4583</v>
      </c>
      <c r="C1548" s="43" t="s">
        <v>4584</v>
      </c>
      <c r="D1548" s="43" t="s">
        <v>4429</v>
      </c>
    </row>
    <row r="1549" spans="1:4" x14ac:dyDescent="0.45">
      <c r="A1549" s="41" t="s">
        <v>5350</v>
      </c>
      <c r="B1549" s="42" t="s">
        <v>4585</v>
      </c>
      <c r="C1549" s="43" t="s">
        <v>4586</v>
      </c>
      <c r="D1549" s="43" t="s">
        <v>4429</v>
      </c>
    </row>
    <row r="1550" spans="1:4" x14ac:dyDescent="0.45">
      <c r="A1550" s="41" t="s">
        <v>5351</v>
      </c>
      <c r="B1550" s="42" t="s">
        <v>4587</v>
      </c>
      <c r="C1550" s="43" t="s">
        <v>4588</v>
      </c>
      <c r="D1550" s="43" t="s">
        <v>4429</v>
      </c>
    </row>
    <row r="1551" spans="1:4" x14ac:dyDescent="0.45">
      <c r="A1551" s="41" t="s">
        <v>5352</v>
      </c>
      <c r="B1551" s="42" t="s">
        <v>4589</v>
      </c>
      <c r="C1551" s="43" t="s">
        <v>4590</v>
      </c>
      <c r="D1551" s="43" t="s">
        <v>4429</v>
      </c>
    </row>
    <row r="1552" spans="1:4" x14ac:dyDescent="0.45">
      <c r="A1552" s="41" t="s">
        <v>5353</v>
      </c>
      <c r="B1552" s="42" t="s">
        <v>4591</v>
      </c>
      <c r="C1552" s="43" t="s">
        <v>4592</v>
      </c>
      <c r="D1552" s="43" t="s">
        <v>4429</v>
      </c>
    </row>
    <row r="1553" spans="1:4" x14ac:dyDescent="0.45">
      <c r="A1553" s="41" t="s">
        <v>5354</v>
      </c>
      <c r="B1553" s="42" t="s">
        <v>4593</v>
      </c>
      <c r="C1553" s="43" t="s">
        <v>4594</v>
      </c>
      <c r="D1553" s="43" t="s">
        <v>4429</v>
      </c>
    </row>
    <row r="1554" spans="1:4" x14ac:dyDescent="0.45">
      <c r="A1554" s="41" t="s">
        <v>5355</v>
      </c>
      <c r="B1554" s="42" t="s">
        <v>4595</v>
      </c>
      <c r="C1554" s="43" t="s">
        <v>4596</v>
      </c>
      <c r="D1554" s="43" t="s">
        <v>4429</v>
      </c>
    </row>
    <row r="1555" spans="1:4" x14ac:dyDescent="0.45">
      <c r="A1555" s="41" t="s">
        <v>5356</v>
      </c>
      <c r="B1555" s="42" t="s">
        <v>4597</v>
      </c>
      <c r="C1555" s="43" t="s">
        <v>4598</v>
      </c>
      <c r="D1555" s="43" t="s">
        <v>4429</v>
      </c>
    </row>
    <row r="1556" spans="1:4" x14ac:dyDescent="0.45">
      <c r="A1556" s="41" t="s">
        <v>5357</v>
      </c>
      <c r="B1556" s="42" t="s">
        <v>4599</v>
      </c>
      <c r="C1556" s="43" t="s">
        <v>4600</v>
      </c>
      <c r="D1556" s="43" t="s">
        <v>4429</v>
      </c>
    </row>
    <row r="1557" spans="1:4" x14ac:dyDescent="0.45">
      <c r="A1557" s="41" t="s">
        <v>5358</v>
      </c>
      <c r="B1557" s="42" t="s">
        <v>4601</v>
      </c>
      <c r="C1557" s="43" t="s">
        <v>4602</v>
      </c>
      <c r="D1557" s="43" t="s">
        <v>4429</v>
      </c>
    </row>
    <row r="1558" spans="1:4" x14ac:dyDescent="0.45">
      <c r="A1558" s="41" t="s">
        <v>5359</v>
      </c>
      <c r="B1558" s="42" t="s">
        <v>4603</v>
      </c>
      <c r="C1558" s="43" t="s">
        <v>4604</v>
      </c>
      <c r="D1558" s="43" t="s">
        <v>4429</v>
      </c>
    </row>
    <row r="1559" spans="1:4" x14ac:dyDescent="0.45">
      <c r="A1559" s="41" t="s">
        <v>5360</v>
      </c>
      <c r="B1559" s="42" t="s">
        <v>4605</v>
      </c>
      <c r="C1559" s="43" t="s">
        <v>4606</v>
      </c>
      <c r="D1559" s="43" t="s">
        <v>4429</v>
      </c>
    </row>
    <row r="1560" spans="1:4" x14ac:dyDescent="0.45">
      <c r="A1560" s="41" t="s">
        <v>5361</v>
      </c>
      <c r="B1560" s="42" t="s">
        <v>4607</v>
      </c>
      <c r="C1560" s="43" t="s">
        <v>4608</v>
      </c>
      <c r="D1560" s="43" t="s">
        <v>4429</v>
      </c>
    </row>
    <row r="1561" spans="1:4" x14ac:dyDescent="0.45">
      <c r="A1561" s="41" t="s">
        <v>5362</v>
      </c>
      <c r="B1561" s="42" t="s">
        <v>4609</v>
      </c>
      <c r="C1561" s="43" t="s">
        <v>4610</v>
      </c>
      <c r="D1561" s="43" t="s">
        <v>4429</v>
      </c>
    </row>
    <row r="1562" spans="1:4" x14ac:dyDescent="0.45">
      <c r="A1562" s="41" t="s">
        <v>5363</v>
      </c>
      <c r="B1562" s="42" t="s">
        <v>4611</v>
      </c>
      <c r="C1562" s="43" t="s">
        <v>4612</v>
      </c>
      <c r="D1562" s="43" t="s">
        <v>4429</v>
      </c>
    </row>
    <row r="1563" spans="1:4" x14ac:dyDescent="0.45">
      <c r="A1563" s="41" t="s">
        <v>5364</v>
      </c>
      <c r="B1563" s="42" t="s">
        <v>4613</v>
      </c>
      <c r="C1563" s="43" t="s">
        <v>4614</v>
      </c>
      <c r="D1563" s="43" t="s">
        <v>4429</v>
      </c>
    </row>
    <row r="1564" spans="1:4" x14ac:dyDescent="0.45">
      <c r="A1564" s="41" t="s">
        <v>5365</v>
      </c>
      <c r="B1564" s="42" t="s">
        <v>4615</v>
      </c>
      <c r="C1564" s="43" t="s">
        <v>4616</v>
      </c>
      <c r="D1564" s="43" t="s">
        <v>4429</v>
      </c>
    </row>
    <row r="1565" spans="1:4" x14ac:dyDescent="0.45">
      <c r="A1565" s="41" t="s">
        <v>5366</v>
      </c>
      <c r="B1565" s="42" t="s">
        <v>4617</v>
      </c>
      <c r="C1565" s="43" t="s">
        <v>4618</v>
      </c>
      <c r="D1565" s="43" t="s">
        <v>4429</v>
      </c>
    </row>
    <row r="1566" spans="1:4" x14ac:dyDescent="0.45">
      <c r="A1566" s="41" t="s">
        <v>5367</v>
      </c>
      <c r="B1566" s="42" t="s">
        <v>4619</v>
      </c>
      <c r="C1566" s="43" t="s">
        <v>4620</v>
      </c>
      <c r="D1566" s="43" t="s">
        <v>4429</v>
      </c>
    </row>
    <row r="1567" spans="1:4" x14ac:dyDescent="0.45">
      <c r="A1567" s="41" t="s">
        <v>5368</v>
      </c>
      <c r="B1567" s="42" t="s">
        <v>4621</v>
      </c>
      <c r="C1567" s="43" t="s">
        <v>4622</v>
      </c>
      <c r="D1567" s="43" t="s">
        <v>4429</v>
      </c>
    </row>
    <row r="1568" spans="1:4" x14ac:dyDescent="0.45">
      <c r="A1568" s="41" t="s">
        <v>5369</v>
      </c>
      <c r="B1568" s="42" t="s">
        <v>4623</v>
      </c>
      <c r="C1568" s="43" t="s">
        <v>4624</v>
      </c>
      <c r="D1568" s="43" t="s">
        <v>4429</v>
      </c>
    </row>
    <row r="1569" spans="1:4" x14ac:dyDescent="0.45">
      <c r="A1569" s="41" t="s">
        <v>5370</v>
      </c>
      <c r="B1569" s="42" t="s">
        <v>4625</v>
      </c>
      <c r="C1569" s="43" t="s">
        <v>4626</v>
      </c>
      <c r="D1569" s="43" t="s">
        <v>4429</v>
      </c>
    </row>
    <row r="1570" spans="1:4" x14ac:dyDescent="0.45">
      <c r="A1570" s="41" t="s">
        <v>5371</v>
      </c>
      <c r="B1570" s="42" t="s">
        <v>4627</v>
      </c>
      <c r="C1570" s="43" t="s">
        <v>4628</v>
      </c>
      <c r="D1570" s="43" t="s">
        <v>4429</v>
      </c>
    </row>
    <row r="1571" spans="1:4" x14ac:dyDescent="0.45">
      <c r="A1571" s="41" t="s">
        <v>5372</v>
      </c>
      <c r="B1571" s="42" t="s">
        <v>4629</v>
      </c>
      <c r="C1571" s="43" t="s">
        <v>4630</v>
      </c>
      <c r="D1571" s="43" t="s">
        <v>4429</v>
      </c>
    </row>
    <row r="1572" spans="1:4" x14ac:dyDescent="0.45">
      <c r="A1572" s="41" t="s">
        <v>5373</v>
      </c>
      <c r="B1572" s="42" t="s">
        <v>4631</v>
      </c>
      <c r="C1572" s="43" t="s">
        <v>4632</v>
      </c>
      <c r="D1572" s="43" t="s">
        <v>4429</v>
      </c>
    </row>
    <row r="1573" spans="1:4" x14ac:dyDescent="0.45">
      <c r="A1573" s="41" t="s">
        <v>5374</v>
      </c>
      <c r="B1573" s="42" t="s">
        <v>4633</v>
      </c>
      <c r="C1573" s="43" t="s">
        <v>4634</v>
      </c>
      <c r="D1573" s="43" t="s">
        <v>4429</v>
      </c>
    </row>
    <row r="1574" spans="1:4" x14ac:dyDescent="0.45">
      <c r="A1574" s="41" t="s">
        <v>5375</v>
      </c>
      <c r="B1574" s="42" t="s">
        <v>4635</v>
      </c>
      <c r="C1574" s="43" t="s">
        <v>4636</v>
      </c>
      <c r="D1574" s="43" t="s">
        <v>4429</v>
      </c>
    </row>
    <row r="1575" spans="1:4" x14ac:dyDescent="0.45">
      <c r="A1575" s="41" t="s">
        <v>5376</v>
      </c>
      <c r="B1575" s="42" t="s">
        <v>4637</v>
      </c>
      <c r="C1575" s="43" t="s">
        <v>4638</v>
      </c>
      <c r="D1575" s="43" t="s">
        <v>4429</v>
      </c>
    </row>
    <row r="1576" spans="1:4" x14ac:dyDescent="0.45">
      <c r="A1576" s="41" t="s">
        <v>5377</v>
      </c>
      <c r="B1576" s="42" t="s">
        <v>4639</v>
      </c>
      <c r="C1576" s="43" t="s">
        <v>4640</v>
      </c>
      <c r="D1576" s="43" t="s">
        <v>4429</v>
      </c>
    </row>
    <row r="1577" spans="1:4" x14ac:dyDescent="0.45">
      <c r="A1577" s="41" t="s">
        <v>5378</v>
      </c>
      <c r="B1577" s="42" t="s">
        <v>4641</v>
      </c>
      <c r="C1577" s="43" t="s">
        <v>4642</v>
      </c>
      <c r="D1577" s="43" t="s">
        <v>4429</v>
      </c>
    </row>
    <row r="1578" spans="1:4" x14ac:dyDescent="0.45">
      <c r="A1578" s="41" t="s">
        <v>5379</v>
      </c>
      <c r="B1578" s="42" t="s">
        <v>4643</v>
      </c>
      <c r="C1578" s="43" t="s">
        <v>4644</v>
      </c>
      <c r="D1578" s="43" t="s">
        <v>4429</v>
      </c>
    </row>
    <row r="1579" spans="1:4" x14ac:dyDescent="0.45">
      <c r="A1579" s="41" t="s">
        <v>5380</v>
      </c>
      <c r="B1579" s="42" t="s">
        <v>4645</v>
      </c>
      <c r="C1579" s="43" t="s">
        <v>4646</v>
      </c>
      <c r="D1579" s="43" t="s">
        <v>4429</v>
      </c>
    </row>
    <row r="1580" spans="1:4" x14ac:dyDescent="0.45">
      <c r="A1580" s="41" t="s">
        <v>5381</v>
      </c>
      <c r="B1580" s="42" t="s">
        <v>4647</v>
      </c>
      <c r="C1580" s="43" t="s">
        <v>4648</v>
      </c>
      <c r="D1580" s="43" t="s">
        <v>4429</v>
      </c>
    </row>
    <row r="1581" spans="1:4" x14ac:dyDescent="0.45">
      <c r="A1581" s="41" t="s">
        <v>5382</v>
      </c>
      <c r="B1581" s="42" t="s">
        <v>4649</v>
      </c>
      <c r="C1581" s="43" t="s">
        <v>4650</v>
      </c>
      <c r="D1581" s="43" t="s">
        <v>4429</v>
      </c>
    </row>
    <row r="1582" spans="1:4" x14ac:dyDescent="0.45">
      <c r="A1582" s="41" t="s">
        <v>5383</v>
      </c>
      <c r="B1582" s="42" t="s">
        <v>4651</v>
      </c>
      <c r="C1582" s="43" t="s">
        <v>4652</v>
      </c>
      <c r="D1582" s="43" t="s">
        <v>4429</v>
      </c>
    </row>
    <row r="1583" spans="1:4" x14ac:dyDescent="0.45">
      <c r="A1583" s="41" t="s">
        <v>5384</v>
      </c>
      <c r="B1583" s="42" t="s">
        <v>4653</v>
      </c>
      <c r="C1583" s="43" t="s">
        <v>4654</v>
      </c>
      <c r="D1583" s="43" t="s">
        <v>4429</v>
      </c>
    </row>
    <row r="1584" spans="1:4" x14ac:dyDescent="0.45">
      <c r="A1584" s="41" t="s">
        <v>5385</v>
      </c>
      <c r="B1584" s="42" t="s">
        <v>4655</v>
      </c>
      <c r="C1584" s="43" t="s">
        <v>4656</v>
      </c>
      <c r="D1584" s="43" t="s">
        <v>4429</v>
      </c>
    </row>
    <row r="1585" spans="1:4" x14ac:dyDescent="0.45">
      <c r="A1585" s="41" t="s">
        <v>4657</v>
      </c>
      <c r="B1585" s="42" t="s">
        <v>4657</v>
      </c>
      <c r="C1585" s="43" t="s">
        <v>4658</v>
      </c>
      <c r="D1585" s="43" t="s">
        <v>4429</v>
      </c>
    </row>
    <row r="1586" spans="1:4" x14ac:dyDescent="0.45">
      <c r="A1586" s="41" t="s">
        <v>5386</v>
      </c>
      <c r="B1586" s="42" t="s">
        <v>4659</v>
      </c>
      <c r="C1586" s="43" t="s">
        <v>4660</v>
      </c>
      <c r="D1586" s="43" t="s">
        <v>4429</v>
      </c>
    </row>
    <row r="1587" spans="1:4" x14ac:dyDescent="0.45">
      <c r="A1587" s="41" t="s">
        <v>5387</v>
      </c>
      <c r="B1587" s="42" t="s">
        <v>4661</v>
      </c>
      <c r="C1587" s="43" t="s">
        <v>4662</v>
      </c>
      <c r="D1587" s="43" t="s">
        <v>4429</v>
      </c>
    </row>
    <row r="1588" spans="1:4" x14ac:dyDescent="0.45">
      <c r="A1588" s="41" t="s">
        <v>5388</v>
      </c>
      <c r="B1588" s="42" t="s">
        <v>4663</v>
      </c>
      <c r="C1588" s="43" t="s">
        <v>4664</v>
      </c>
      <c r="D1588" s="43" t="s">
        <v>4429</v>
      </c>
    </row>
    <row r="1589" spans="1:4" x14ac:dyDescent="0.45">
      <c r="A1589" s="41" t="s">
        <v>5389</v>
      </c>
      <c r="B1589" s="42" t="s">
        <v>4665</v>
      </c>
      <c r="C1589" s="43" t="s">
        <v>4666</v>
      </c>
      <c r="D1589" s="43" t="s">
        <v>4429</v>
      </c>
    </row>
    <row r="1590" spans="1:4" x14ac:dyDescent="0.45">
      <c r="A1590" s="41" t="s">
        <v>5390</v>
      </c>
      <c r="B1590" s="42" t="s">
        <v>4667</v>
      </c>
      <c r="C1590" s="43" t="s">
        <v>4668</v>
      </c>
      <c r="D1590" s="43" t="s">
        <v>4429</v>
      </c>
    </row>
    <row r="1591" spans="1:4" x14ac:dyDescent="0.45">
      <c r="A1591" s="41" t="s">
        <v>5391</v>
      </c>
      <c r="B1591" s="42" t="s">
        <v>4669</v>
      </c>
      <c r="C1591" s="43" t="s">
        <v>4670</v>
      </c>
      <c r="D1591" s="43" t="s">
        <v>4429</v>
      </c>
    </row>
    <row r="1592" spans="1:4" x14ac:dyDescent="0.45">
      <c r="A1592" s="44" t="s">
        <v>5392</v>
      </c>
      <c r="B1592" s="42" t="s">
        <v>4671</v>
      </c>
      <c r="C1592" s="43" t="s">
        <v>4672</v>
      </c>
      <c r="D1592" s="43" t="s">
        <v>4429</v>
      </c>
    </row>
    <row r="1593" spans="1:4" x14ac:dyDescent="0.45">
      <c r="A1593" s="41" t="s">
        <v>5393</v>
      </c>
      <c r="B1593" s="42" t="s">
        <v>4673</v>
      </c>
      <c r="C1593" s="43" t="s">
        <v>4674</v>
      </c>
      <c r="D1593" s="43" t="s">
        <v>4429</v>
      </c>
    </row>
    <row r="1594" spans="1:4" x14ac:dyDescent="0.45">
      <c r="A1594" s="41" t="s">
        <v>5394</v>
      </c>
      <c r="B1594" s="42" t="s">
        <v>4675</v>
      </c>
      <c r="C1594" s="43" t="s">
        <v>4676</v>
      </c>
      <c r="D1594" s="43" t="s">
        <v>4429</v>
      </c>
    </row>
    <row r="1595" spans="1:4" x14ac:dyDescent="0.45">
      <c r="A1595" s="41" t="s">
        <v>5395</v>
      </c>
      <c r="B1595" s="42" t="s">
        <v>4677</v>
      </c>
      <c r="C1595" s="43" t="s">
        <v>4678</v>
      </c>
      <c r="D1595" s="43" t="s">
        <v>4429</v>
      </c>
    </row>
    <row r="1596" spans="1:4" x14ac:dyDescent="0.45">
      <c r="A1596" s="41" t="s">
        <v>5396</v>
      </c>
      <c r="B1596" s="42" t="s">
        <v>4679</v>
      </c>
      <c r="C1596" s="43" t="s">
        <v>4680</v>
      </c>
      <c r="D1596" s="43" t="s">
        <v>4429</v>
      </c>
    </row>
    <row r="1597" spans="1:4" x14ac:dyDescent="0.45">
      <c r="A1597" s="41" t="s">
        <v>5397</v>
      </c>
      <c r="B1597" s="42" t="s">
        <v>4681</v>
      </c>
      <c r="C1597" s="43" t="s">
        <v>4682</v>
      </c>
      <c r="D1597" s="43" t="s">
        <v>4429</v>
      </c>
    </row>
    <row r="1598" spans="1:4" x14ac:dyDescent="0.45">
      <c r="A1598" s="41" t="s">
        <v>5398</v>
      </c>
      <c r="B1598" s="42" t="s">
        <v>4683</v>
      </c>
      <c r="C1598" s="43" t="s">
        <v>4684</v>
      </c>
      <c r="D1598" s="43" t="s">
        <v>4429</v>
      </c>
    </row>
    <row r="1599" spans="1:4" x14ac:dyDescent="0.45">
      <c r="A1599" s="41" t="s">
        <v>5399</v>
      </c>
      <c r="B1599" s="42" t="s">
        <v>4685</v>
      </c>
      <c r="C1599" s="43" t="s">
        <v>4686</v>
      </c>
      <c r="D1599" s="43" t="s">
        <v>4429</v>
      </c>
    </row>
    <row r="1600" spans="1:4" x14ac:dyDescent="0.45">
      <c r="A1600" s="41" t="s">
        <v>5400</v>
      </c>
      <c r="B1600" s="42" t="s">
        <v>4687</v>
      </c>
      <c r="C1600" s="43" t="s">
        <v>4688</v>
      </c>
      <c r="D1600" s="43" t="s">
        <v>4429</v>
      </c>
    </row>
    <row r="1601" spans="1:4" x14ac:dyDescent="0.45">
      <c r="A1601" s="41" t="s">
        <v>5401</v>
      </c>
      <c r="B1601" s="42" t="s">
        <v>4689</v>
      </c>
      <c r="C1601" s="43" t="s">
        <v>4690</v>
      </c>
      <c r="D1601" s="43" t="s">
        <v>4429</v>
      </c>
    </row>
    <row r="1602" spans="1:4" x14ac:dyDescent="0.45">
      <c r="A1602" s="41" t="s">
        <v>5402</v>
      </c>
      <c r="B1602" s="42" t="s">
        <v>4691</v>
      </c>
      <c r="C1602" s="43" t="s">
        <v>4692</v>
      </c>
      <c r="D1602" s="43" t="s">
        <v>4429</v>
      </c>
    </row>
    <row r="1603" spans="1:4" x14ac:dyDescent="0.45">
      <c r="A1603" s="41" t="s">
        <v>5403</v>
      </c>
      <c r="B1603" s="42" t="s">
        <v>4693</v>
      </c>
      <c r="C1603" s="43" t="s">
        <v>4694</v>
      </c>
      <c r="D1603" s="43" t="s">
        <v>4429</v>
      </c>
    </row>
    <row r="1604" spans="1:4" x14ac:dyDescent="0.45">
      <c r="A1604" s="41" t="s">
        <v>5404</v>
      </c>
      <c r="B1604" s="42" t="s">
        <v>4695</v>
      </c>
      <c r="C1604" s="43" t="s">
        <v>4696</v>
      </c>
      <c r="D1604" s="43" t="s">
        <v>4429</v>
      </c>
    </row>
    <row r="1605" spans="1:4" x14ac:dyDescent="0.45">
      <c r="A1605" s="41" t="s">
        <v>5405</v>
      </c>
      <c r="B1605" s="42" t="s">
        <v>4697</v>
      </c>
      <c r="C1605" s="43" t="s">
        <v>4698</v>
      </c>
      <c r="D1605" s="43" t="s">
        <v>4429</v>
      </c>
    </row>
    <row r="1606" spans="1:4" x14ac:dyDescent="0.45">
      <c r="A1606" s="41" t="s">
        <v>5406</v>
      </c>
      <c r="B1606" s="42" t="s">
        <v>4699</v>
      </c>
      <c r="C1606" s="43" t="s">
        <v>4700</v>
      </c>
      <c r="D1606" s="43" t="s">
        <v>4429</v>
      </c>
    </row>
    <row r="1607" spans="1:4" x14ac:dyDescent="0.45">
      <c r="A1607" s="41" t="s">
        <v>5407</v>
      </c>
      <c r="B1607" s="42" t="s">
        <v>4701</v>
      </c>
      <c r="C1607" s="43" t="s">
        <v>4702</v>
      </c>
      <c r="D1607" s="43" t="s">
        <v>4429</v>
      </c>
    </row>
    <row r="1608" spans="1:4" x14ac:dyDescent="0.45">
      <c r="A1608" s="41" t="s">
        <v>5408</v>
      </c>
      <c r="B1608" s="42" t="s">
        <v>4703</v>
      </c>
      <c r="C1608" s="43" t="s">
        <v>4704</v>
      </c>
      <c r="D1608" s="43" t="s">
        <v>4429</v>
      </c>
    </row>
    <row r="1609" spans="1:4" x14ac:dyDescent="0.45">
      <c r="A1609" s="41" t="s">
        <v>5409</v>
      </c>
      <c r="B1609" s="42" t="s">
        <v>4705</v>
      </c>
      <c r="C1609" s="43" t="s">
        <v>4706</v>
      </c>
      <c r="D1609" s="43" t="s">
        <v>4429</v>
      </c>
    </row>
    <row r="1610" spans="1:4" x14ac:dyDescent="0.45">
      <c r="A1610" s="41" t="s">
        <v>5410</v>
      </c>
      <c r="B1610" s="42" t="s">
        <v>4707</v>
      </c>
      <c r="C1610" s="43" t="s">
        <v>4708</v>
      </c>
      <c r="D1610" s="43" t="s">
        <v>4429</v>
      </c>
    </row>
    <row r="1611" spans="1:4" x14ac:dyDescent="0.45">
      <c r="A1611" s="41" t="s">
        <v>5411</v>
      </c>
      <c r="B1611" s="42" t="s">
        <v>4709</v>
      </c>
      <c r="C1611" s="43" t="s">
        <v>4710</v>
      </c>
      <c r="D1611" s="43" t="s">
        <v>4429</v>
      </c>
    </row>
    <row r="1612" spans="1:4" x14ac:dyDescent="0.45">
      <c r="A1612" s="41" t="s">
        <v>5412</v>
      </c>
      <c r="B1612" s="42" t="s">
        <v>4711</v>
      </c>
      <c r="C1612" s="43" t="s">
        <v>4712</v>
      </c>
      <c r="D1612" s="43" t="s">
        <v>4429</v>
      </c>
    </row>
    <row r="1613" spans="1:4" x14ac:dyDescent="0.45">
      <c r="A1613" s="41" t="s">
        <v>5413</v>
      </c>
      <c r="B1613" s="42" t="s">
        <v>4713</v>
      </c>
      <c r="C1613" s="43" t="s">
        <v>4714</v>
      </c>
      <c r="D1613" s="43" t="s">
        <v>4429</v>
      </c>
    </row>
    <row r="1614" spans="1:4" x14ac:dyDescent="0.45">
      <c r="A1614" s="41" t="s">
        <v>5414</v>
      </c>
      <c r="B1614" s="42" t="s">
        <v>4715</v>
      </c>
      <c r="C1614" s="43" t="s">
        <v>4716</v>
      </c>
      <c r="D1614" s="43" t="s">
        <v>4429</v>
      </c>
    </row>
    <row r="1615" spans="1:4" x14ac:dyDescent="0.45">
      <c r="A1615" s="41" t="s">
        <v>5415</v>
      </c>
      <c r="B1615" s="42" t="s">
        <v>4717</v>
      </c>
      <c r="C1615" s="43" t="s">
        <v>4718</v>
      </c>
      <c r="D1615" s="43" t="s">
        <v>4429</v>
      </c>
    </row>
    <row r="1616" spans="1:4" x14ac:dyDescent="0.45">
      <c r="A1616" s="41" t="s">
        <v>5416</v>
      </c>
      <c r="B1616" s="42" t="s">
        <v>4719</v>
      </c>
      <c r="C1616" s="43" t="s">
        <v>4720</v>
      </c>
      <c r="D1616" s="43" t="s">
        <v>4429</v>
      </c>
    </row>
    <row r="1617" spans="1:4" x14ac:dyDescent="0.45">
      <c r="A1617" s="41" t="s">
        <v>5417</v>
      </c>
      <c r="B1617" s="42" t="s">
        <v>4721</v>
      </c>
      <c r="C1617" s="43" t="s">
        <v>4722</v>
      </c>
      <c r="D1617" s="43" t="s">
        <v>4429</v>
      </c>
    </row>
    <row r="1618" spans="1:4" x14ac:dyDescent="0.45">
      <c r="A1618" s="41" t="s">
        <v>5418</v>
      </c>
      <c r="B1618" s="42" t="s">
        <v>4723</v>
      </c>
      <c r="C1618" s="43" t="s">
        <v>4724</v>
      </c>
      <c r="D1618" s="43" t="s">
        <v>4429</v>
      </c>
    </row>
    <row r="1619" spans="1:4" x14ac:dyDescent="0.45">
      <c r="A1619" s="41" t="s">
        <v>5419</v>
      </c>
      <c r="B1619" s="42" t="s">
        <v>4725</v>
      </c>
      <c r="C1619" s="43" t="s">
        <v>4726</v>
      </c>
      <c r="D1619" s="43" t="s">
        <v>4429</v>
      </c>
    </row>
    <row r="1620" spans="1:4" x14ac:dyDescent="0.45">
      <c r="A1620" s="41" t="s">
        <v>5420</v>
      </c>
      <c r="B1620" s="42" t="s">
        <v>4727</v>
      </c>
      <c r="C1620" s="43" t="s">
        <v>4728</v>
      </c>
      <c r="D1620" s="43" t="s">
        <v>4429</v>
      </c>
    </row>
    <row r="1621" spans="1:4" x14ac:dyDescent="0.45">
      <c r="A1621" s="41" t="s">
        <v>5421</v>
      </c>
      <c r="B1621" s="42" t="s">
        <v>4729</v>
      </c>
      <c r="C1621" s="43" t="s">
        <v>4730</v>
      </c>
      <c r="D1621" s="43" t="s">
        <v>4429</v>
      </c>
    </row>
    <row r="1622" spans="1:4" x14ac:dyDescent="0.45">
      <c r="A1622" s="41" t="s">
        <v>5422</v>
      </c>
      <c r="B1622" s="42" t="s">
        <v>4731</v>
      </c>
      <c r="C1622" s="43" t="s">
        <v>4732</v>
      </c>
      <c r="D1622" s="43" t="s">
        <v>4429</v>
      </c>
    </row>
    <row r="1623" spans="1:4" x14ac:dyDescent="0.45">
      <c r="A1623" s="41" t="s">
        <v>5423</v>
      </c>
      <c r="B1623" s="42" t="s">
        <v>4733</v>
      </c>
      <c r="C1623" s="43" t="s">
        <v>4734</v>
      </c>
      <c r="D1623" s="43" t="s">
        <v>4429</v>
      </c>
    </row>
    <row r="1624" spans="1:4" x14ac:dyDescent="0.45">
      <c r="A1624" s="41" t="s">
        <v>5424</v>
      </c>
      <c r="B1624" s="42" t="s">
        <v>4735</v>
      </c>
      <c r="C1624" s="43" t="s">
        <v>4736</v>
      </c>
      <c r="D1624" s="43" t="s">
        <v>4429</v>
      </c>
    </row>
    <row r="1625" spans="1:4" x14ac:dyDescent="0.45">
      <c r="A1625" s="41" t="s">
        <v>5425</v>
      </c>
      <c r="B1625" s="42" t="s">
        <v>4737</v>
      </c>
      <c r="C1625" s="43" t="s">
        <v>4738</v>
      </c>
      <c r="D1625" s="43" t="s">
        <v>4429</v>
      </c>
    </row>
    <row r="1626" spans="1:4" x14ac:dyDescent="0.45">
      <c r="A1626" s="41" t="s">
        <v>5426</v>
      </c>
      <c r="B1626" s="42" t="s">
        <v>4739</v>
      </c>
      <c r="C1626" s="43" t="s">
        <v>4740</v>
      </c>
      <c r="D1626" s="43" t="s">
        <v>4429</v>
      </c>
    </row>
    <row r="1627" spans="1:4" x14ac:dyDescent="0.45">
      <c r="A1627" s="41" t="s">
        <v>5427</v>
      </c>
      <c r="B1627" s="42" t="s">
        <v>4741</v>
      </c>
      <c r="C1627" s="43" t="s">
        <v>4742</v>
      </c>
      <c r="D1627" s="43" t="s">
        <v>4429</v>
      </c>
    </row>
    <row r="1628" spans="1:4" x14ac:dyDescent="0.45">
      <c r="A1628" s="41" t="s">
        <v>5428</v>
      </c>
      <c r="B1628" s="42" t="s">
        <v>4743</v>
      </c>
      <c r="C1628" s="43" t="s">
        <v>4744</v>
      </c>
      <c r="D1628" s="43" t="s">
        <v>4429</v>
      </c>
    </row>
    <row r="1629" spans="1:4" x14ac:dyDescent="0.45">
      <c r="A1629" s="41" t="s">
        <v>5429</v>
      </c>
      <c r="B1629" s="42" t="s">
        <v>4745</v>
      </c>
      <c r="C1629" s="43" t="s">
        <v>4746</v>
      </c>
      <c r="D1629" s="43" t="s">
        <v>4429</v>
      </c>
    </row>
    <row r="1630" spans="1:4" x14ac:dyDescent="0.45">
      <c r="A1630" s="41" t="s">
        <v>5430</v>
      </c>
      <c r="B1630" s="42" t="s">
        <v>4747</v>
      </c>
      <c r="C1630" s="43" t="s">
        <v>4748</v>
      </c>
      <c r="D1630" s="43" t="s">
        <v>4429</v>
      </c>
    </row>
    <row r="1631" spans="1:4" x14ac:dyDescent="0.45">
      <c r="A1631" s="41" t="s">
        <v>5431</v>
      </c>
      <c r="B1631" s="42" t="s">
        <v>4749</v>
      </c>
      <c r="C1631" s="43" t="s">
        <v>4750</v>
      </c>
      <c r="D1631" s="43" t="s">
        <v>4429</v>
      </c>
    </row>
    <row r="1632" spans="1:4" x14ac:dyDescent="0.45">
      <c r="A1632" s="41" t="s">
        <v>5432</v>
      </c>
      <c r="B1632" s="42" t="s">
        <v>4751</v>
      </c>
      <c r="C1632" s="43" t="s">
        <v>4752</v>
      </c>
      <c r="D1632" s="43" t="s">
        <v>4429</v>
      </c>
    </row>
    <row r="1633" spans="1:4" x14ac:dyDescent="0.45">
      <c r="A1633" s="41" t="s">
        <v>5433</v>
      </c>
      <c r="B1633" s="42" t="s">
        <v>4753</v>
      </c>
      <c r="C1633" s="43" t="s">
        <v>4754</v>
      </c>
      <c r="D1633" s="43" t="s">
        <v>4429</v>
      </c>
    </row>
    <row r="1634" spans="1:4" x14ac:dyDescent="0.45">
      <c r="A1634" s="41" t="s">
        <v>5434</v>
      </c>
      <c r="B1634" s="42" t="s">
        <v>4755</v>
      </c>
      <c r="C1634" s="43" t="s">
        <v>4756</v>
      </c>
      <c r="D1634" s="43" t="s">
        <v>4429</v>
      </c>
    </row>
    <row r="1635" spans="1:4" x14ac:dyDescent="0.45">
      <c r="A1635" s="41" t="s">
        <v>5435</v>
      </c>
      <c r="B1635" s="42" t="s">
        <v>4757</v>
      </c>
      <c r="C1635" s="43" t="s">
        <v>4758</v>
      </c>
      <c r="D1635" s="43" t="s">
        <v>4429</v>
      </c>
    </row>
    <row r="1636" spans="1:4" x14ac:dyDescent="0.45">
      <c r="A1636" s="41" t="s">
        <v>5436</v>
      </c>
      <c r="B1636" s="42" t="s">
        <v>4759</v>
      </c>
      <c r="C1636" s="43" t="s">
        <v>4760</v>
      </c>
      <c r="D1636" s="43" t="s">
        <v>4429</v>
      </c>
    </row>
    <row r="1637" spans="1:4" x14ac:dyDescent="0.45">
      <c r="A1637" s="41" t="s">
        <v>5437</v>
      </c>
      <c r="B1637" s="42" t="s">
        <v>4761</v>
      </c>
      <c r="C1637" s="43" t="s">
        <v>4762</v>
      </c>
      <c r="D1637" s="43" t="s">
        <v>4429</v>
      </c>
    </row>
    <row r="1638" spans="1:4" x14ac:dyDescent="0.45">
      <c r="A1638" s="41" t="s">
        <v>5438</v>
      </c>
      <c r="B1638" s="42" t="s">
        <v>4763</v>
      </c>
      <c r="C1638" s="43" t="s">
        <v>4764</v>
      </c>
      <c r="D1638" s="43" t="s">
        <v>4429</v>
      </c>
    </row>
    <row r="1639" spans="1:4" x14ac:dyDescent="0.45">
      <c r="A1639" s="41" t="s">
        <v>5439</v>
      </c>
      <c r="B1639" s="42" t="s">
        <v>4765</v>
      </c>
      <c r="C1639" s="43" t="s">
        <v>4766</v>
      </c>
      <c r="D1639" s="43" t="s">
        <v>4429</v>
      </c>
    </row>
    <row r="1640" spans="1:4" x14ac:dyDescent="0.45">
      <c r="A1640" s="41" t="s">
        <v>5440</v>
      </c>
      <c r="B1640" s="42" t="s">
        <v>4767</v>
      </c>
      <c r="C1640" s="43" t="s">
        <v>4768</v>
      </c>
      <c r="D1640" s="43" t="s">
        <v>4429</v>
      </c>
    </row>
    <row r="1641" spans="1:4" x14ac:dyDescent="0.45">
      <c r="A1641" s="41" t="s">
        <v>5441</v>
      </c>
      <c r="B1641" s="42" t="s">
        <v>4769</v>
      </c>
      <c r="C1641" s="43" t="s">
        <v>4770</v>
      </c>
      <c r="D1641" s="43" t="s">
        <v>4429</v>
      </c>
    </row>
    <row r="1642" spans="1:4" x14ac:dyDescent="0.45">
      <c r="A1642" s="41" t="s">
        <v>5442</v>
      </c>
      <c r="B1642" s="42" t="s">
        <v>4771</v>
      </c>
      <c r="C1642" s="43" t="s">
        <v>4772</v>
      </c>
      <c r="D1642" s="43" t="s">
        <v>4429</v>
      </c>
    </row>
    <row r="1643" spans="1:4" x14ac:dyDescent="0.45">
      <c r="A1643" s="41" t="s">
        <v>5443</v>
      </c>
      <c r="B1643" s="42" t="s">
        <v>4773</v>
      </c>
      <c r="C1643" s="43" t="s">
        <v>4774</v>
      </c>
      <c r="D1643" s="43" t="s">
        <v>4429</v>
      </c>
    </row>
    <row r="1644" spans="1:4" x14ac:dyDescent="0.45">
      <c r="A1644" s="41" t="s">
        <v>5444</v>
      </c>
      <c r="B1644" s="42" t="s">
        <v>4775</v>
      </c>
      <c r="C1644" s="43" t="s">
        <v>4776</v>
      </c>
      <c r="D1644" s="43" t="s">
        <v>4429</v>
      </c>
    </row>
    <row r="1645" spans="1:4" x14ac:dyDescent="0.45">
      <c r="A1645" s="41" t="s">
        <v>5445</v>
      </c>
      <c r="B1645" s="42" t="s">
        <v>4777</v>
      </c>
      <c r="C1645" s="43" t="s">
        <v>4778</v>
      </c>
      <c r="D1645" s="43" t="s">
        <v>4429</v>
      </c>
    </row>
    <row r="1646" spans="1:4" x14ac:dyDescent="0.45">
      <c r="A1646" s="41" t="s">
        <v>5446</v>
      </c>
      <c r="B1646" s="42" t="s">
        <v>4779</v>
      </c>
      <c r="C1646" s="43" t="s">
        <v>4780</v>
      </c>
      <c r="D1646" s="43" t="s">
        <v>4429</v>
      </c>
    </row>
    <row r="1647" spans="1:4" x14ac:dyDescent="0.45">
      <c r="A1647" s="41" t="s">
        <v>5447</v>
      </c>
      <c r="B1647" s="42" t="s">
        <v>4781</v>
      </c>
      <c r="C1647" s="43" t="s">
        <v>4782</v>
      </c>
      <c r="D1647" s="43" t="s">
        <v>4429</v>
      </c>
    </row>
    <row r="1648" spans="1:4" x14ac:dyDescent="0.45">
      <c r="A1648" s="41" t="s">
        <v>5448</v>
      </c>
      <c r="B1648" s="42" t="s">
        <v>4783</v>
      </c>
      <c r="C1648" s="43" t="s">
        <v>4784</v>
      </c>
      <c r="D1648" s="43" t="s">
        <v>4429</v>
      </c>
    </row>
    <row r="1649" spans="1:4" x14ac:dyDescent="0.45">
      <c r="A1649" s="41" t="s">
        <v>5449</v>
      </c>
      <c r="B1649" s="42" t="s">
        <v>4785</v>
      </c>
      <c r="C1649" s="43" t="s">
        <v>4786</v>
      </c>
      <c r="D1649" s="43" t="s">
        <v>4429</v>
      </c>
    </row>
    <row r="1650" spans="1:4" x14ac:dyDescent="0.45">
      <c r="A1650" s="41" t="s">
        <v>5450</v>
      </c>
      <c r="B1650" s="42" t="s">
        <v>4787</v>
      </c>
      <c r="C1650" s="43" t="s">
        <v>4788</v>
      </c>
      <c r="D1650" s="43" t="s">
        <v>4429</v>
      </c>
    </row>
    <row r="1651" spans="1:4" x14ac:dyDescent="0.45">
      <c r="A1651" s="41" t="s">
        <v>5451</v>
      </c>
      <c r="B1651" s="42" t="s">
        <v>4789</v>
      </c>
      <c r="C1651" s="43" t="s">
        <v>4790</v>
      </c>
      <c r="D1651" s="43" t="s">
        <v>4429</v>
      </c>
    </row>
    <row r="1652" spans="1:4" x14ac:dyDescent="0.45">
      <c r="A1652" s="41" t="s">
        <v>5452</v>
      </c>
      <c r="B1652" s="42" t="s">
        <v>4791</v>
      </c>
      <c r="C1652" s="43" t="s">
        <v>4792</v>
      </c>
      <c r="D1652" s="43" t="s">
        <v>4429</v>
      </c>
    </row>
    <row r="1653" spans="1:4" x14ac:dyDescent="0.45">
      <c r="A1653" s="41" t="s">
        <v>5453</v>
      </c>
      <c r="B1653" s="42" t="s">
        <v>4793</v>
      </c>
      <c r="C1653" s="43" t="s">
        <v>4794</v>
      </c>
      <c r="D1653" s="43" t="s">
        <v>4429</v>
      </c>
    </row>
    <row r="1654" spans="1:4" x14ac:dyDescent="0.45">
      <c r="A1654" s="41" t="s">
        <v>5454</v>
      </c>
      <c r="B1654" s="42" t="s">
        <v>4795</v>
      </c>
      <c r="C1654" s="43" t="s">
        <v>4796</v>
      </c>
      <c r="D1654" s="43" t="s">
        <v>4429</v>
      </c>
    </row>
    <row r="1655" spans="1:4" x14ac:dyDescent="0.45">
      <c r="A1655" s="41" t="s">
        <v>5455</v>
      </c>
      <c r="B1655" s="42" t="s">
        <v>4797</v>
      </c>
      <c r="C1655" s="43" t="s">
        <v>4798</v>
      </c>
      <c r="D1655" s="43" t="s">
        <v>4429</v>
      </c>
    </row>
    <row r="1656" spans="1:4" x14ac:dyDescent="0.45">
      <c r="A1656" s="41" t="s">
        <v>5456</v>
      </c>
      <c r="B1656" s="42" t="s">
        <v>4799</v>
      </c>
      <c r="C1656" s="43" t="s">
        <v>4800</v>
      </c>
      <c r="D1656" s="43" t="s">
        <v>4429</v>
      </c>
    </row>
    <row r="1657" spans="1:4" x14ac:dyDescent="0.45">
      <c r="A1657" s="41" t="s">
        <v>5457</v>
      </c>
      <c r="B1657" s="42" t="s">
        <v>4801</v>
      </c>
      <c r="C1657" s="43" t="s">
        <v>4802</v>
      </c>
      <c r="D1657" s="43" t="s">
        <v>4429</v>
      </c>
    </row>
    <row r="1658" spans="1:4" x14ac:dyDescent="0.45">
      <c r="A1658" s="41" t="s">
        <v>5458</v>
      </c>
      <c r="B1658" s="42" t="s">
        <v>4803</v>
      </c>
      <c r="C1658" s="43" t="s">
        <v>4804</v>
      </c>
      <c r="D1658" s="43" t="s">
        <v>4429</v>
      </c>
    </row>
    <row r="1659" spans="1:4" x14ac:dyDescent="0.45">
      <c r="A1659" s="41" t="s">
        <v>5459</v>
      </c>
      <c r="B1659" s="42" t="s">
        <v>4805</v>
      </c>
      <c r="C1659" s="43" t="s">
        <v>4806</v>
      </c>
      <c r="D1659" s="43" t="s">
        <v>4429</v>
      </c>
    </row>
    <row r="1660" spans="1:4" x14ac:dyDescent="0.45">
      <c r="A1660" s="41" t="s">
        <v>5460</v>
      </c>
      <c r="B1660" s="42" t="s">
        <v>4807</v>
      </c>
      <c r="C1660" s="43" t="s">
        <v>4808</v>
      </c>
      <c r="D1660" s="43" t="s">
        <v>4429</v>
      </c>
    </row>
    <row r="1661" spans="1:4" x14ac:dyDescent="0.45">
      <c r="A1661" s="41" t="s">
        <v>5461</v>
      </c>
      <c r="B1661" s="42" t="s">
        <v>4809</v>
      </c>
      <c r="C1661" s="43" t="s">
        <v>4810</v>
      </c>
      <c r="D1661" s="43" t="s">
        <v>4429</v>
      </c>
    </row>
    <row r="1662" spans="1:4" x14ac:dyDescent="0.45">
      <c r="A1662" s="41" t="s">
        <v>5462</v>
      </c>
      <c r="B1662" s="42" t="s">
        <v>4811</v>
      </c>
      <c r="C1662" s="43" t="s">
        <v>4812</v>
      </c>
      <c r="D1662" s="43" t="s">
        <v>4429</v>
      </c>
    </row>
    <row r="1663" spans="1:4" x14ac:dyDescent="0.45">
      <c r="A1663" s="41" t="s">
        <v>5463</v>
      </c>
      <c r="B1663" s="42" t="s">
        <v>4813</v>
      </c>
      <c r="C1663" s="43" t="s">
        <v>4814</v>
      </c>
      <c r="D1663" s="43" t="s">
        <v>4429</v>
      </c>
    </row>
    <row r="1664" spans="1:4" x14ac:dyDescent="0.45">
      <c r="A1664" s="41" t="s">
        <v>5464</v>
      </c>
      <c r="B1664" s="42" t="s">
        <v>4815</v>
      </c>
      <c r="C1664" s="43" t="s">
        <v>4816</v>
      </c>
      <c r="D1664" s="43" t="s">
        <v>4429</v>
      </c>
    </row>
    <row r="1665" spans="1:4" x14ac:dyDescent="0.45">
      <c r="A1665" s="41" t="s">
        <v>5465</v>
      </c>
      <c r="B1665" s="42" t="s">
        <v>4817</v>
      </c>
      <c r="C1665" s="43" t="s">
        <v>4818</v>
      </c>
      <c r="D1665" s="43" t="s">
        <v>4429</v>
      </c>
    </row>
    <row r="1666" spans="1:4" x14ac:dyDescent="0.45">
      <c r="A1666" s="41" t="s">
        <v>5466</v>
      </c>
      <c r="B1666" s="42" t="s">
        <v>4819</v>
      </c>
      <c r="C1666" s="43" t="s">
        <v>4820</v>
      </c>
      <c r="D1666" s="43" t="s">
        <v>4429</v>
      </c>
    </row>
    <row r="1667" spans="1:4" x14ac:dyDescent="0.45">
      <c r="A1667" s="41" t="s">
        <v>5467</v>
      </c>
      <c r="B1667" s="42" t="s">
        <v>4821</v>
      </c>
      <c r="C1667" s="43" t="s">
        <v>4822</v>
      </c>
      <c r="D1667" s="43" t="s">
        <v>4429</v>
      </c>
    </row>
    <row r="1668" spans="1:4" x14ac:dyDescent="0.45">
      <c r="A1668" s="41" t="s">
        <v>5468</v>
      </c>
      <c r="B1668" s="42" t="s">
        <v>4823</v>
      </c>
      <c r="C1668" s="43" t="s">
        <v>4824</v>
      </c>
      <c r="D1668" s="43" t="s">
        <v>4429</v>
      </c>
    </row>
    <row r="1669" spans="1:4" x14ac:dyDescent="0.45">
      <c r="A1669" s="41" t="s">
        <v>5469</v>
      </c>
      <c r="B1669" s="42" t="s">
        <v>4825</v>
      </c>
      <c r="C1669" s="43" t="s">
        <v>4826</v>
      </c>
      <c r="D1669" s="43" t="s">
        <v>4429</v>
      </c>
    </row>
    <row r="1670" spans="1:4" x14ac:dyDescent="0.45">
      <c r="A1670" s="41" t="s">
        <v>5470</v>
      </c>
      <c r="B1670" s="42" t="s">
        <v>4827</v>
      </c>
      <c r="C1670" s="43" t="s">
        <v>4828</v>
      </c>
      <c r="D1670" s="43" t="s">
        <v>4429</v>
      </c>
    </row>
    <row r="1671" spans="1:4" x14ac:dyDescent="0.45">
      <c r="A1671" s="41" t="s">
        <v>5471</v>
      </c>
      <c r="B1671" s="42" t="s">
        <v>4829</v>
      </c>
      <c r="C1671" s="43" t="s">
        <v>4830</v>
      </c>
      <c r="D1671" s="43" t="s">
        <v>4429</v>
      </c>
    </row>
    <row r="1672" spans="1:4" x14ac:dyDescent="0.45">
      <c r="A1672" s="41" t="s">
        <v>5472</v>
      </c>
      <c r="B1672" s="42" t="s">
        <v>4831</v>
      </c>
      <c r="C1672" s="43" t="s">
        <v>4832</v>
      </c>
      <c r="D1672" s="43" t="s">
        <v>4429</v>
      </c>
    </row>
    <row r="1673" spans="1:4" x14ac:dyDescent="0.45">
      <c r="A1673" s="41" t="s">
        <v>5473</v>
      </c>
      <c r="B1673" s="42" t="s">
        <v>4833</v>
      </c>
      <c r="C1673" s="43" t="s">
        <v>4834</v>
      </c>
      <c r="D1673" s="43" t="s">
        <v>4429</v>
      </c>
    </row>
    <row r="1674" spans="1:4" x14ac:dyDescent="0.45">
      <c r="A1674" s="41" t="s">
        <v>5474</v>
      </c>
      <c r="B1674" s="42" t="s">
        <v>4835</v>
      </c>
      <c r="C1674" s="43" t="s">
        <v>4836</v>
      </c>
      <c r="D1674" s="43" t="s">
        <v>4429</v>
      </c>
    </row>
    <row r="1675" spans="1:4" x14ac:dyDescent="0.45">
      <c r="A1675" s="41" t="s">
        <v>5475</v>
      </c>
      <c r="B1675" s="42" t="s">
        <v>4837</v>
      </c>
      <c r="C1675" s="43" t="s">
        <v>4838</v>
      </c>
      <c r="D1675" s="43" t="s">
        <v>4429</v>
      </c>
    </row>
    <row r="1676" spans="1:4" x14ac:dyDescent="0.45">
      <c r="A1676" s="41" t="s">
        <v>5476</v>
      </c>
      <c r="B1676" s="42" t="s">
        <v>4839</v>
      </c>
      <c r="C1676" s="43" t="s">
        <v>4840</v>
      </c>
      <c r="D1676" s="43" t="s">
        <v>4429</v>
      </c>
    </row>
    <row r="1677" spans="1:4" x14ac:dyDescent="0.45">
      <c r="A1677" s="41" t="s">
        <v>5477</v>
      </c>
      <c r="B1677" s="42" t="s">
        <v>4841</v>
      </c>
      <c r="C1677" s="43" t="s">
        <v>4842</v>
      </c>
      <c r="D1677" s="43" t="s">
        <v>4429</v>
      </c>
    </row>
    <row r="1678" spans="1:4" x14ac:dyDescent="0.45">
      <c r="A1678" s="41" t="s">
        <v>5478</v>
      </c>
      <c r="B1678" s="42" t="s">
        <v>4843</v>
      </c>
      <c r="C1678" s="43" t="s">
        <v>4844</v>
      </c>
      <c r="D1678" s="43" t="s">
        <v>4429</v>
      </c>
    </row>
    <row r="1679" spans="1:4" x14ac:dyDescent="0.45">
      <c r="A1679" s="41" t="s">
        <v>5479</v>
      </c>
      <c r="B1679" s="42" t="s">
        <v>4845</v>
      </c>
      <c r="C1679" s="43" t="s">
        <v>4846</v>
      </c>
      <c r="D1679" s="43" t="s">
        <v>4429</v>
      </c>
    </row>
    <row r="1680" spans="1:4" x14ac:dyDescent="0.45">
      <c r="A1680" s="41" t="s">
        <v>5480</v>
      </c>
      <c r="B1680" s="42" t="s">
        <v>4847</v>
      </c>
      <c r="C1680" s="43" t="s">
        <v>4848</v>
      </c>
      <c r="D1680" s="43" t="s">
        <v>4429</v>
      </c>
    </row>
    <row r="1681" spans="1:4" x14ac:dyDescent="0.45">
      <c r="A1681" s="41" t="s">
        <v>5481</v>
      </c>
      <c r="B1681" s="42" t="s">
        <v>4849</v>
      </c>
      <c r="C1681" s="43" t="s">
        <v>4850</v>
      </c>
      <c r="D1681" s="43" t="s">
        <v>4429</v>
      </c>
    </row>
    <row r="1682" spans="1:4" x14ac:dyDescent="0.45">
      <c r="A1682" s="41" t="s">
        <v>5482</v>
      </c>
      <c r="B1682" s="42" t="s">
        <v>4851</v>
      </c>
      <c r="C1682" s="43" t="s">
        <v>4852</v>
      </c>
      <c r="D1682" s="43" t="s">
        <v>4429</v>
      </c>
    </row>
    <row r="1683" spans="1:4" x14ac:dyDescent="0.45">
      <c r="A1683" s="41" t="s">
        <v>5483</v>
      </c>
      <c r="B1683" s="42" t="s">
        <v>4853</v>
      </c>
      <c r="C1683" s="43" t="s">
        <v>4854</v>
      </c>
      <c r="D1683" s="43" t="s">
        <v>4429</v>
      </c>
    </row>
    <row r="1684" spans="1:4" x14ac:dyDescent="0.45">
      <c r="A1684" s="41" t="s">
        <v>5484</v>
      </c>
      <c r="B1684" s="42" t="s">
        <v>4855</v>
      </c>
      <c r="C1684" s="43" t="s">
        <v>4856</v>
      </c>
      <c r="D1684" s="43" t="s">
        <v>4429</v>
      </c>
    </row>
    <row r="1685" spans="1:4" x14ac:dyDescent="0.45">
      <c r="A1685" s="41" t="s">
        <v>5485</v>
      </c>
      <c r="B1685" s="42" t="s">
        <v>4857</v>
      </c>
      <c r="C1685" s="43" t="s">
        <v>4858</v>
      </c>
      <c r="D1685" s="43" t="s">
        <v>4429</v>
      </c>
    </row>
    <row r="1686" spans="1:4" x14ac:dyDescent="0.45">
      <c r="A1686" s="41" t="s">
        <v>5486</v>
      </c>
      <c r="B1686" s="42" t="s">
        <v>4859</v>
      </c>
      <c r="C1686" s="43" t="s">
        <v>4860</v>
      </c>
      <c r="D1686" s="43" t="s">
        <v>4429</v>
      </c>
    </row>
    <row r="1687" spans="1:4" x14ac:dyDescent="0.45">
      <c r="A1687" s="41" t="s">
        <v>5487</v>
      </c>
      <c r="B1687" s="42" t="s">
        <v>4861</v>
      </c>
      <c r="C1687" s="43" t="s">
        <v>4862</v>
      </c>
      <c r="D1687" s="43" t="s">
        <v>4429</v>
      </c>
    </row>
    <row r="1688" spans="1:4" x14ac:dyDescent="0.45">
      <c r="A1688" s="41" t="s">
        <v>5488</v>
      </c>
      <c r="B1688" s="42" t="s">
        <v>4863</v>
      </c>
      <c r="C1688" s="43" t="s">
        <v>4864</v>
      </c>
      <c r="D1688" s="43" t="s">
        <v>4429</v>
      </c>
    </row>
    <row r="1689" spans="1:4" x14ac:dyDescent="0.45">
      <c r="A1689" s="41" t="s">
        <v>5489</v>
      </c>
      <c r="B1689" s="42" t="s">
        <v>4865</v>
      </c>
      <c r="C1689" s="43" t="s">
        <v>4866</v>
      </c>
      <c r="D1689" s="43" t="s">
        <v>4429</v>
      </c>
    </row>
    <row r="1690" spans="1:4" x14ac:dyDescent="0.45">
      <c r="A1690" s="41" t="s">
        <v>5490</v>
      </c>
      <c r="B1690" s="42" t="s">
        <v>4867</v>
      </c>
      <c r="C1690" s="43" t="s">
        <v>4868</v>
      </c>
      <c r="D1690" s="43" t="s">
        <v>4429</v>
      </c>
    </row>
    <row r="1691" spans="1:4" x14ac:dyDescent="0.45">
      <c r="A1691" s="41" t="s">
        <v>5491</v>
      </c>
      <c r="B1691" s="42" t="s">
        <v>4869</v>
      </c>
      <c r="C1691" s="43" t="s">
        <v>4870</v>
      </c>
      <c r="D1691" s="43" t="s">
        <v>4429</v>
      </c>
    </row>
    <row r="1692" spans="1:4" x14ac:dyDescent="0.45">
      <c r="A1692" s="41" t="s">
        <v>5492</v>
      </c>
      <c r="B1692" s="42" t="s">
        <v>4871</v>
      </c>
      <c r="C1692" s="43" t="s">
        <v>4872</v>
      </c>
      <c r="D1692" s="43" t="s">
        <v>4429</v>
      </c>
    </row>
    <row r="1693" spans="1:4" x14ac:dyDescent="0.45">
      <c r="A1693" s="41" t="s">
        <v>5493</v>
      </c>
      <c r="B1693" s="42" t="s">
        <v>4873</v>
      </c>
      <c r="C1693" s="43" t="s">
        <v>4874</v>
      </c>
      <c r="D1693" s="43" t="s">
        <v>4429</v>
      </c>
    </row>
    <row r="1694" spans="1:4" x14ac:dyDescent="0.45">
      <c r="A1694" s="41" t="s">
        <v>5494</v>
      </c>
      <c r="B1694" s="42" t="s">
        <v>4875</v>
      </c>
      <c r="C1694" s="43" t="s">
        <v>4876</v>
      </c>
      <c r="D1694" s="43" t="s">
        <v>4429</v>
      </c>
    </row>
    <row r="1695" spans="1:4" x14ac:dyDescent="0.45">
      <c r="A1695" s="41" t="s">
        <v>5495</v>
      </c>
      <c r="B1695" s="42" t="s">
        <v>4877</v>
      </c>
      <c r="C1695" s="43" t="s">
        <v>4878</v>
      </c>
      <c r="D1695" s="43" t="s">
        <v>4429</v>
      </c>
    </row>
    <row r="1696" spans="1:4" x14ac:dyDescent="0.45">
      <c r="A1696" s="41" t="s">
        <v>5496</v>
      </c>
      <c r="B1696" s="42" t="s">
        <v>4879</v>
      </c>
      <c r="C1696" s="43" t="s">
        <v>4880</v>
      </c>
      <c r="D1696" s="43" t="s">
        <v>4429</v>
      </c>
    </row>
    <row r="1697" spans="1:4" x14ac:dyDescent="0.45">
      <c r="A1697" s="41" t="s">
        <v>5497</v>
      </c>
      <c r="B1697" s="42" t="s">
        <v>4881</v>
      </c>
      <c r="C1697" s="43" t="s">
        <v>4882</v>
      </c>
      <c r="D1697" s="43" t="s">
        <v>4429</v>
      </c>
    </row>
    <row r="1698" spans="1:4" x14ac:dyDescent="0.45">
      <c r="A1698" s="41" t="s">
        <v>5498</v>
      </c>
      <c r="B1698" s="42" t="s">
        <v>4883</v>
      </c>
      <c r="C1698" s="43" t="s">
        <v>4884</v>
      </c>
      <c r="D1698" s="43" t="s">
        <v>4429</v>
      </c>
    </row>
    <row r="1699" spans="1:4" x14ac:dyDescent="0.45">
      <c r="A1699" s="41" t="s">
        <v>5499</v>
      </c>
      <c r="B1699" s="42" t="s">
        <v>4885</v>
      </c>
      <c r="C1699" s="43" t="s">
        <v>4886</v>
      </c>
      <c r="D1699" s="43" t="s">
        <v>4429</v>
      </c>
    </row>
    <row r="1700" spans="1:4" x14ac:dyDescent="0.45">
      <c r="A1700" s="41" t="s">
        <v>5500</v>
      </c>
      <c r="B1700" s="42" t="s">
        <v>4887</v>
      </c>
      <c r="C1700" s="43" t="s">
        <v>4888</v>
      </c>
      <c r="D1700" s="43" t="s">
        <v>4429</v>
      </c>
    </row>
    <row r="1701" spans="1:4" x14ac:dyDescent="0.45">
      <c r="A1701" s="41" t="s">
        <v>5501</v>
      </c>
      <c r="B1701" s="42" t="s">
        <v>4889</v>
      </c>
      <c r="C1701" s="43" t="s">
        <v>4890</v>
      </c>
      <c r="D1701" s="43" t="s">
        <v>4429</v>
      </c>
    </row>
    <row r="1702" spans="1:4" x14ac:dyDescent="0.45">
      <c r="A1702" s="41" t="s">
        <v>5502</v>
      </c>
      <c r="B1702" s="42" t="s">
        <v>4891</v>
      </c>
      <c r="C1702" s="43" t="s">
        <v>4892</v>
      </c>
      <c r="D1702" s="43" t="s">
        <v>4429</v>
      </c>
    </row>
    <row r="1703" spans="1:4" x14ac:dyDescent="0.45">
      <c r="A1703" s="41" t="s">
        <v>5503</v>
      </c>
      <c r="B1703" s="42" t="s">
        <v>4893</v>
      </c>
      <c r="C1703" s="43" t="s">
        <v>4894</v>
      </c>
      <c r="D1703" s="43" t="s">
        <v>4429</v>
      </c>
    </row>
    <row r="1704" spans="1:4" x14ac:dyDescent="0.45">
      <c r="A1704" s="41" t="s">
        <v>5504</v>
      </c>
      <c r="B1704" s="42" t="s">
        <v>4895</v>
      </c>
      <c r="C1704" s="43" t="s">
        <v>4896</v>
      </c>
      <c r="D1704" s="43" t="s">
        <v>4429</v>
      </c>
    </row>
    <row r="1705" spans="1:4" x14ac:dyDescent="0.45">
      <c r="A1705" s="41" t="s">
        <v>5505</v>
      </c>
      <c r="B1705" s="42" t="s">
        <v>4897</v>
      </c>
      <c r="C1705" s="43" t="s">
        <v>4898</v>
      </c>
      <c r="D1705" s="43" t="s">
        <v>4429</v>
      </c>
    </row>
    <row r="1706" spans="1:4" x14ac:dyDescent="0.45">
      <c r="A1706" s="41" t="s">
        <v>5506</v>
      </c>
      <c r="B1706" s="42" t="s">
        <v>4899</v>
      </c>
      <c r="C1706" s="43" t="s">
        <v>4900</v>
      </c>
      <c r="D1706" s="43" t="s">
        <v>4429</v>
      </c>
    </row>
    <row r="1707" spans="1:4" x14ac:dyDescent="0.45">
      <c r="A1707" s="41" t="s">
        <v>5507</v>
      </c>
      <c r="B1707" s="42" t="s">
        <v>4901</v>
      </c>
      <c r="C1707" s="43" t="s">
        <v>4902</v>
      </c>
      <c r="D1707" s="43" t="s">
        <v>4429</v>
      </c>
    </row>
    <row r="1708" spans="1:4" x14ac:dyDescent="0.45">
      <c r="A1708" s="41" t="s">
        <v>5508</v>
      </c>
      <c r="B1708" s="42" t="s">
        <v>4903</v>
      </c>
      <c r="C1708" s="43" t="s">
        <v>4904</v>
      </c>
      <c r="D1708" s="43" t="s">
        <v>4429</v>
      </c>
    </row>
    <row r="1709" spans="1:4" x14ac:dyDescent="0.45">
      <c r="A1709" s="41" t="s">
        <v>5509</v>
      </c>
      <c r="B1709" s="42" t="s">
        <v>4905</v>
      </c>
      <c r="C1709" s="43" t="s">
        <v>4906</v>
      </c>
      <c r="D1709" s="43" t="s">
        <v>4429</v>
      </c>
    </row>
    <row r="1710" spans="1:4" x14ac:dyDescent="0.45">
      <c r="A1710" s="41" t="s">
        <v>5510</v>
      </c>
      <c r="B1710" s="42" t="s">
        <v>4907</v>
      </c>
      <c r="C1710" s="43" t="s">
        <v>4908</v>
      </c>
      <c r="D1710" s="43" t="s">
        <v>4429</v>
      </c>
    </row>
    <row r="1711" spans="1:4" x14ac:dyDescent="0.45">
      <c r="A1711" s="41" t="s">
        <v>5511</v>
      </c>
      <c r="B1711" s="42" t="s">
        <v>4909</v>
      </c>
      <c r="C1711" s="43" t="s">
        <v>4910</v>
      </c>
      <c r="D1711" s="43" t="s">
        <v>4429</v>
      </c>
    </row>
    <row r="1712" spans="1:4" x14ac:dyDescent="0.45">
      <c r="A1712" s="41" t="s">
        <v>5512</v>
      </c>
      <c r="B1712" s="42" t="s">
        <v>4911</v>
      </c>
      <c r="C1712" s="43" t="s">
        <v>4912</v>
      </c>
      <c r="D1712" s="43" t="s">
        <v>4429</v>
      </c>
    </row>
    <row r="1713" spans="1:4" x14ac:dyDescent="0.45">
      <c r="A1713" s="41" t="s">
        <v>5513</v>
      </c>
      <c r="B1713" s="42" t="s">
        <v>4913</v>
      </c>
      <c r="C1713" s="43" t="s">
        <v>4914</v>
      </c>
      <c r="D1713" s="43" t="s">
        <v>4429</v>
      </c>
    </row>
    <row r="1714" spans="1:4" x14ac:dyDescent="0.45">
      <c r="A1714" s="41" t="s">
        <v>5514</v>
      </c>
      <c r="B1714" s="42" t="s">
        <v>4915</v>
      </c>
      <c r="C1714" s="43" t="s">
        <v>4916</v>
      </c>
      <c r="D1714" s="43" t="s">
        <v>4429</v>
      </c>
    </row>
    <row r="1715" spans="1:4" x14ac:dyDescent="0.45">
      <c r="A1715" s="41" t="s">
        <v>5515</v>
      </c>
      <c r="B1715" s="42" t="s">
        <v>4917</v>
      </c>
      <c r="C1715" s="43" t="s">
        <v>4918</v>
      </c>
      <c r="D1715" s="43" t="s">
        <v>4429</v>
      </c>
    </row>
    <row r="1716" spans="1:4" x14ac:dyDescent="0.45">
      <c r="A1716" s="41" t="s">
        <v>5516</v>
      </c>
      <c r="B1716" s="42" t="s">
        <v>4919</v>
      </c>
      <c r="C1716" s="43" t="s">
        <v>4920</v>
      </c>
      <c r="D1716" s="43" t="s">
        <v>4429</v>
      </c>
    </row>
    <row r="1717" spans="1:4" x14ac:dyDescent="0.45">
      <c r="A1717" s="41" t="s">
        <v>5517</v>
      </c>
      <c r="B1717" s="42" t="s">
        <v>4921</v>
      </c>
      <c r="C1717" s="43" t="s">
        <v>4922</v>
      </c>
      <c r="D1717" s="43" t="s">
        <v>4429</v>
      </c>
    </row>
    <row r="1718" spans="1:4" x14ac:dyDescent="0.45">
      <c r="A1718" s="41" t="s">
        <v>5518</v>
      </c>
      <c r="B1718" s="42" t="s">
        <v>4923</v>
      </c>
      <c r="C1718" s="43" t="s">
        <v>4924</v>
      </c>
      <c r="D1718" s="43" t="s">
        <v>4429</v>
      </c>
    </row>
    <row r="1719" spans="1:4" x14ac:dyDescent="0.45">
      <c r="A1719" s="41" t="s">
        <v>5519</v>
      </c>
      <c r="B1719" s="42" t="s">
        <v>4925</v>
      </c>
      <c r="C1719" s="43" t="s">
        <v>4926</v>
      </c>
      <c r="D1719" s="43" t="s">
        <v>4429</v>
      </c>
    </row>
    <row r="1720" spans="1:4" x14ac:dyDescent="0.45">
      <c r="A1720" s="41" t="s">
        <v>5520</v>
      </c>
      <c r="B1720" s="42" t="s">
        <v>4927</v>
      </c>
      <c r="C1720" s="43" t="s">
        <v>4928</v>
      </c>
      <c r="D1720" s="43" t="s">
        <v>4429</v>
      </c>
    </row>
    <row r="1721" spans="1:4" x14ac:dyDescent="0.45">
      <c r="A1721" s="41" t="s">
        <v>5521</v>
      </c>
      <c r="B1721" s="42" t="s">
        <v>4929</v>
      </c>
      <c r="C1721" s="43" t="s">
        <v>4930</v>
      </c>
      <c r="D1721" s="43" t="s">
        <v>4429</v>
      </c>
    </row>
    <row r="1722" spans="1:4" x14ac:dyDescent="0.45">
      <c r="A1722" s="41" t="s">
        <v>5522</v>
      </c>
      <c r="B1722" s="42" t="s">
        <v>4931</v>
      </c>
      <c r="C1722" s="43" t="s">
        <v>4932</v>
      </c>
      <c r="D1722" s="43" t="s">
        <v>4429</v>
      </c>
    </row>
    <row r="1723" spans="1:4" x14ac:dyDescent="0.45">
      <c r="A1723" s="41" t="s">
        <v>5523</v>
      </c>
      <c r="B1723" s="42" t="s">
        <v>4933</v>
      </c>
      <c r="C1723" s="43" t="s">
        <v>4934</v>
      </c>
      <c r="D1723" s="43" t="s">
        <v>4429</v>
      </c>
    </row>
    <row r="1724" spans="1:4" x14ac:dyDescent="0.45">
      <c r="A1724" s="41" t="s">
        <v>5524</v>
      </c>
      <c r="B1724" s="42" t="s">
        <v>4935</v>
      </c>
      <c r="C1724" s="43" t="s">
        <v>4936</v>
      </c>
      <c r="D1724" s="43" t="s">
        <v>4429</v>
      </c>
    </row>
    <row r="1725" spans="1:4" x14ac:dyDescent="0.45">
      <c r="A1725" s="41" t="s">
        <v>5525</v>
      </c>
      <c r="B1725" s="42" t="s">
        <v>4937</v>
      </c>
      <c r="C1725" s="43" t="s">
        <v>4938</v>
      </c>
      <c r="D1725" s="43" t="s">
        <v>4429</v>
      </c>
    </row>
    <row r="1726" spans="1:4" x14ac:dyDescent="0.45">
      <c r="A1726" s="41" t="s">
        <v>5526</v>
      </c>
      <c r="B1726" s="42" t="s">
        <v>4939</v>
      </c>
      <c r="C1726" s="43" t="s">
        <v>4940</v>
      </c>
      <c r="D1726" s="43" t="s">
        <v>4429</v>
      </c>
    </row>
    <row r="1727" spans="1:4" x14ac:dyDescent="0.45">
      <c r="A1727" s="41" t="s">
        <v>5527</v>
      </c>
      <c r="B1727" s="42" t="s">
        <v>4941</v>
      </c>
      <c r="C1727" s="43" t="s">
        <v>4942</v>
      </c>
      <c r="D1727" s="43" t="s">
        <v>4429</v>
      </c>
    </row>
    <row r="1728" spans="1:4" x14ac:dyDescent="0.45">
      <c r="A1728" s="41" t="s">
        <v>5528</v>
      </c>
      <c r="B1728" s="42" t="s">
        <v>4943</v>
      </c>
      <c r="C1728" s="43" t="s">
        <v>4944</v>
      </c>
      <c r="D1728" s="43" t="s">
        <v>4429</v>
      </c>
    </row>
    <row r="1729" spans="1:4" x14ac:dyDescent="0.45">
      <c r="A1729" s="41" t="s">
        <v>5529</v>
      </c>
      <c r="B1729" s="42" t="s">
        <v>4945</v>
      </c>
      <c r="C1729" s="43" t="s">
        <v>4946</v>
      </c>
      <c r="D1729" s="43" t="s">
        <v>4429</v>
      </c>
    </row>
    <row r="1730" spans="1:4" x14ac:dyDescent="0.45">
      <c r="A1730" s="41" t="s">
        <v>5530</v>
      </c>
      <c r="B1730" s="42" t="s">
        <v>4947</v>
      </c>
      <c r="C1730" s="43" t="s">
        <v>4948</v>
      </c>
      <c r="D1730" s="43" t="s">
        <v>4429</v>
      </c>
    </row>
    <row r="1731" spans="1:4" x14ac:dyDescent="0.45">
      <c r="A1731" s="41" t="s">
        <v>5531</v>
      </c>
      <c r="B1731" s="42" t="s">
        <v>4949</v>
      </c>
      <c r="C1731" s="43" t="s">
        <v>4950</v>
      </c>
      <c r="D1731" s="43" t="s">
        <v>4429</v>
      </c>
    </row>
    <row r="1732" spans="1:4" x14ac:dyDescent="0.45">
      <c r="A1732" s="41" t="s">
        <v>5532</v>
      </c>
      <c r="B1732" s="42" t="s">
        <v>4951</v>
      </c>
      <c r="C1732" s="43" t="s">
        <v>4952</v>
      </c>
      <c r="D1732" s="43" t="s">
        <v>4429</v>
      </c>
    </row>
    <row r="1733" spans="1:4" x14ac:dyDescent="0.45">
      <c r="A1733" s="41" t="s">
        <v>5533</v>
      </c>
      <c r="B1733" s="42" t="s">
        <v>4953</v>
      </c>
      <c r="C1733" s="43" t="s">
        <v>4954</v>
      </c>
      <c r="D1733" s="43" t="s">
        <v>4429</v>
      </c>
    </row>
    <row r="1734" spans="1:4" x14ac:dyDescent="0.45">
      <c r="A1734" s="41" t="s">
        <v>5534</v>
      </c>
      <c r="B1734" s="42" t="s">
        <v>4955</v>
      </c>
      <c r="C1734" s="43" t="s">
        <v>4956</v>
      </c>
      <c r="D1734" s="43" t="s">
        <v>4429</v>
      </c>
    </row>
    <row r="1735" spans="1:4" x14ac:dyDescent="0.45">
      <c r="A1735" s="41" t="s">
        <v>5535</v>
      </c>
      <c r="B1735" s="42" t="s">
        <v>4957</v>
      </c>
      <c r="C1735" s="43" t="s">
        <v>4958</v>
      </c>
      <c r="D1735" s="43" t="s">
        <v>4429</v>
      </c>
    </row>
    <row r="1736" spans="1:4" x14ac:dyDescent="0.45">
      <c r="A1736" s="41" t="s">
        <v>5536</v>
      </c>
      <c r="B1736" s="42" t="s">
        <v>4959</v>
      </c>
      <c r="C1736" s="43" t="s">
        <v>4960</v>
      </c>
      <c r="D1736" s="43" t="s">
        <v>4429</v>
      </c>
    </row>
    <row r="1737" spans="1:4" x14ac:dyDescent="0.45">
      <c r="A1737" s="41" t="s">
        <v>5537</v>
      </c>
      <c r="B1737" s="42" t="s">
        <v>4961</v>
      </c>
      <c r="C1737" s="43" t="s">
        <v>4962</v>
      </c>
      <c r="D1737" s="43" t="s">
        <v>4429</v>
      </c>
    </row>
    <row r="1738" spans="1:4" x14ac:dyDescent="0.45">
      <c r="A1738" s="44" t="s">
        <v>5538</v>
      </c>
      <c r="B1738" s="42" t="s">
        <v>4963</v>
      </c>
      <c r="C1738" s="43" t="s">
        <v>4964</v>
      </c>
      <c r="D1738" s="43" t="s">
        <v>4429</v>
      </c>
    </row>
    <row r="1739" spans="1:4" x14ac:dyDescent="0.45">
      <c r="A1739" s="44" t="s">
        <v>5539</v>
      </c>
      <c r="B1739" s="42" t="s">
        <v>4965</v>
      </c>
      <c r="C1739" s="43" t="s">
        <v>4966</v>
      </c>
      <c r="D1739" s="43" t="s">
        <v>4429</v>
      </c>
    </row>
    <row r="1740" spans="1:4" x14ac:dyDescent="0.45">
      <c r="A1740" s="41" t="s">
        <v>5540</v>
      </c>
      <c r="B1740" s="42" t="s">
        <v>4967</v>
      </c>
      <c r="C1740" s="43" t="s">
        <v>4968</v>
      </c>
      <c r="D1740" s="43" t="s">
        <v>4429</v>
      </c>
    </row>
    <row r="1741" spans="1:4" x14ac:dyDescent="0.45">
      <c r="A1741" s="41" t="s">
        <v>5541</v>
      </c>
      <c r="B1741" s="42" t="s">
        <v>4969</v>
      </c>
      <c r="C1741" s="43" t="s">
        <v>4970</v>
      </c>
      <c r="D1741" s="43" t="s">
        <v>4429</v>
      </c>
    </row>
    <row r="1742" spans="1:4" x14ac:dyDescent="0.45">
      <c r="A1742" s="41" t="s">
        <v>5542</v>
      </c>
      <c r="B1742" s="42" t="s">
        <v>4971</v>
      </c>
      <c r="C1742" s="43" t="s">
        <v>4972</v>
      </c>
      <c r="D1742" s="43" t="s">
        <v>4429</v>
      </c>
    </row>
    <row r="1743" spans="1:4" x14ac:dyDescent="0.45">
      <c r="A1743" s="41" t="s">
        <v>5543</v>
      </c>
      <c r="B1743" s="42" t="s">
        <v>4973</v>
      </c>
      <c r="C1743" s="43" t="s">
        <v>4974</v>
      </c>
      <c r="D1743" s="43" t="s">
        <v>4429</v>
      </c>
    </row>
    <row r="1744" spans="1:4" x14ac:dyDescent="0.45">
      <c r="A1744" s="41" t="s">
        <v>5544</v>
      </c>
      <c r="B1744" s="42" t="s">
        <v>4975</v>
      </c>
      <c r="C1744" s="43" t="s">
        <v>4976</v>
      </c>
      <c r="D1744" s="43" t="s">
        <v>4429</v>
      </c>
    </row>
    <row r="1745" spans="1:4" x14ac:dyDescent="0.45">
      <c r="A1745" s="41" t="s">
        <v>5545</v>
      </c>
      <c r="B1745" s="42" t="s">
        <v>4977</v>
      </c>
      <c r="C1745" s="43" t="s">
        <v>4978</v>
      </c>
      <c r="D1745" s="43" t="s">
        <v>4429</v>
      </c>
    </row>
    <row r="1746" spans="1:4" x14ac:dyDescent="0.45">
      <c r="A1746" s="41" t="s">
        <v>5546</v>
      </c>
      <c r="B1746" s="42" t="s">
        <v>4979</v>
      </c>
      <c r="C1746" s="43" t="s">
        <v>4980</v>
      </c>
      <c r="D1746" s="43" t="s">
        <v>4429</v>
      </c>
    </row>
    <row r="1747" spans="1:4" x14ac:dyDescent="0.45">
      <c r="A1747" s="41" t="s">
        <v>5547</v>
      </c>
      <c r="B1747" s="42" t="s">
        <v>4981</v>
      </c>
      <c r="C1747" s="43" t="s">
        <v>4982</v>
      </c>
      <c r="D1747" s="43" t="s">
        <v>4429</v>
      </c>
    </row>
    <row r="1748" spans="1:4" x14ac:dyDescent="0.45">
      <c r="A1748" s="41" t="s">
        <v>5548</v>
      </c>
      <c r="B1748" s="42" t="s">
        <v>4983</v>
      </c>
      <c r="C1748" s="43" t="s">
        <v>4984</v>
      </c>
      <c r="D1748" s="43" t="s">
        <v>4429</v>
      </c>
    </row>
    <row r="1749" spans="1:4" x14ac:dyDescent="0.45">
      <c r="A1749" s="41" t="s">
        <v>5549</v>
      </c>
      <c r="B1749" s="42" t="s">
        <v>4985</v>
      </c>
      <c r="C1749" s="43" t="s">
        <v>4986</v>
      </c>
      <c r="D1749" s="43" t="s">
        <v>4429</v>
      </c>
    </row>
    <row r="1750" spans="1:4" x14ac:dyDescent="0.45">
      <c r="A1750" s="41" t="s">
        <v>5550</v>
      </c>
      <c r="B1750" s="42" t="s">
        <v>4987</v>
      </c>
      <c r="C1750" s="43" t="s">
        <v>4988</v>
      </c>
      <c r="D1750" s="43" t="s">
        <v>4429</v>
      </c>
    </row>
    <row r="1751" spans="1:4" x14ac:dyDescent="0.45">
      <c r="A1751" s="41" t="s">
        <v>5551</v>
      </c>
      <c r="B1751" s="42" t="s">
        <v>4989</v>
      </c>
      <c r="C1751" s="43" t="s">
        <v>4990</v>
      </c>
      <c r="D1751" s="43" t="s">
        <v>4429</v>
      </c>
    </row>
    <row r="1752" spans="1:4" x14ac:dyDescent="0.45">
      <c r="A1752" s="41" t="s">
        <v>5552</v>
      </c>
      <c r="B1752" s="42" t="s">
        <v>4991</v>
      </c>
      <c r="C1752" s="43" t="s">
        <v>4992</v>
      </c>
      <c r="D1752" s="43" t="s">
        <v>4429</v>
      </c>
    </row>
    <row r="1753" spans="1:4" x14ac:dyDescent="0.45">
      <c r="A1753" s="44" t="s">
        <v>5553</v>
      </c>
      <c r="B1753" s="42" t="s">
        <v>4993</v>
      </c>
      <c r="C1753" s="43" t="s">
        <v>4994</v>
      </c>
      <c r="D1753" s="43" t="s">
        <v>4429</v>
      </c>
    </row>
    <row r="1754" spans="1:4" x14ac:dyDescent="0.45">
      <c r="A1754" s="41" t="s">
        <v>5554</v>
      </c>
      <c r="B1754" s="42" t="s">
        <v>4995</v>
      </c>
      <c r="C1754" s="43" t="s">
        <v>4996</v>
      </c>
      <c r="D1754" s="43" t="s">
        <v>4429</v>
      </c>
    </row>
    <row r="1755" spans="1:4" x14ac:dyDescent="0.45">
      <c r="A1755" s="41" t="s">
        <v>5555</v>
      </c>
      <c r="B1755" s="42" t="s">
        <v>4997</v>
      </c>
      <c r="C1755" s="43" t="s">
        <v>4998</v>
      </c>
      <c r="D1755" s="43" t="s">
        <v>4429</v>
      </c>
    </row>
    <row r="1756" spans="1:4" x14ac:dyDescent="0.45">
      <c r="A1756" s="41" t="s">
        <v>5556</v>
      </c>
      <c r="B1756" s="42" t="s">
        <v>4999</v>
      </c>
      <c r="C1756" s="43" t="s">
        <v>5000</v>
      </c>
      <c r="D1756" s="43" t="s">
        <v>4429</v>
      </c>
    </row>
    <row r="1757" spans="1:4" x14ac:dyDescent="0.45">
      <c r="A1757" s="41" t="s">
        <v>5557</v>
      </c>
      <c r="B1757" s="42" t="s">
        <v>5001</v>
      </c>
      <c r="C1757" s="43" t="s">
        <v>5002</v>
      </c>
      <c r="D1757" s="43" t="s">
        <v>4429</v>
      </c>
    </row>
    <row r="1758" spans="1:4" x14ac:dyDescent="0.45">
      <c r="A1758" s="41" t="s">
        <v>5558</v>
      </c>
      <c r="B1758" s="42" t="s">
        <v>5003</v>
      </c>
      <c r="C1758" s="43" t="s">
        <v>5004</v>
      </c>
      <c r="D1758" s="43" t="s">
        <v>4429</v>
      </c>
    </row>
    <row r="1759" spans="1:4" x14ac:dyDescent="0.45">
      <c r="A1759" s="41" t="s">
        <v>5559</v>
      </c>
      <c r="B1759" s="42" t="s">
        <v>5005</v>
      </c>
      <c r="C1759" s="43" t="s">
        <v>5006</v>
      </c>
      <c r="D1759" s="43" t="s">
        <v>4429</v>
      </c>
    </row>
    <row r="1760" spans="1:4" x14ac:dyDescent="0.45">
      <c r="A1760" s="41" t="s">
        <v>5560</v>
      </c>
      <c r="B1760" s="42" t="s">
        <v>5007</v>
      </c>
      <c r="C1760" s="43" t="s">
        <v>5008</v>
      </c>
      <c r="D1760" s="43" t="s">
        <v>4429</v>
      </c>
    </row>
    <row r="1761" spans="1:4" x14ac:dyDescent="0.45">
      <c r="A1761" s="41" t="s">
        <v>5561</v>
      </c>
      <c r="B1761" s="42" t="s">
        <v>5009</v>
      </c>
      <c r="C1761" s="43" t="s">
        <v>5010</v>
      </c>
      <c r="D1761" s="43" t="s">
        <v>4429</v>
      </c>
    </row>
    <row r="1762" spans="1:4" x14ac:dyDescent="0.45">
      <c r="A1762" s="41" t="s">
        <v>5562</v>
      </c>
      <c r="B1762" s="42" t="s">
        <v>5011</v>
      </c>
      <c r="C1762" s="43" t="s">
        <v>5012</v>
      </c>
      <c r="D1762" s="43" t="s">
        <v>4429</v>
      </c>
    </row>
    <row r="1763" spans="1:4" x14ac:dyDescent="0.45">
      <c r="A1763" s="41" t="s">
        <v>5563</v>
      </c>
      <c r="B1763" s="42" t="s">
        <v>5013</v>
      </c>
      <c r="C1763" s="43" t="s">
        <v>5014</v>
      </c>
      <c r="D1763" s="43" t="s">
        <v>4429</v>
      </c>
    </row>
    <row r="1764" spans="1:4" x14ac:dyDescent="0.45">
      <c r="A1764" s="44" t="s">
        <v>5564</v>
      </c>
      <c r="B1764" s="42" t="s">
        <v>5015</v>
      </c>
      <c r="C1764" s="43" t="s">
        <v>5016</v>
      </c>
      <c r="D1764" s="43" t="s">
        <v>4429</v>
      </c>
    </row>
    <row r="1765" spans="1:4" x14ac:dyDescent="0.45">
      <c r="A1765" s="41" t="s">
        <v>5565</v>
      </c>
      <c r="B1765" s="42" t="s">
        <v>5017</v>
      </c>
      <c r="C1765" s="43" t="s">
        <v>5018</v>
      </c>
      <c r="D1765" s="43" t="s">
        <v>4429</v>
      </c>
    </row>
    <row r="1766" spans="1:4" x14ac:dyDescent="0.45">
      <c r="A1766" s="41" t="s">
        <v>5566</v>
      </c>
      <c r="B1766" s="42" t="s">
        <v>5019</v>
      </c>
      <c r="C1766" s="43" t="s">
        <v>5020</v>
      </c>
      <c r="D1766" s="43" t="s">
        <v>4429</v>
      </c>
    </row>
    <row r="1767" spans="1:4" x14ac:dyDescent="0.45">
      <c r="A1767" s="41" t="s">
        <v>5567</v>
      </c>
      <c r="B1767" s="42" t="s">
        <v>5021</v>
      </c>
      <c r="C1767" s="43" t="s">
        <v>5022</v>
      </c>
      <c r="D1767" s="43" t="s">
        <v>4429</v>
      </c>
    </row>
    <row r="1768" spans="1:4" x14ac:dyDescent="0.45">
      <c r="A1768" s="41" t="s">
        <v>5568</v>
      </c>
      <c r="B1768" s="42" t="s">
        <v>5023</v>
      </c>
      <c r="C1768" s="43" t="s">
        <v>5024</v>
      </c>
      <c r="D1768" s="43" t="s">
        <v>4429</v>
      </c>
    </row>
    <row r="1769" spans="1:4" x14ac:dyDescent="0.45">
      <c r="A1769" s="41" t="s">
        <v>5569</v>
      </c>
      <c r="B1769" s="42" t="s">
        <v>5025</v>
      </c>
      <c r="C1769" s="43" t="s">
        <v>5026</v>
      </c>
      <c r="D1769" s="43" t="s">
        <v>4429</v>
      </c>
    </row>
    <row r="1770" spans="1:4" x14ac:dyDescent="0.45">
      <c r="A1770" s="41" t="s">
        <v>5570</v>
      </c>
      <c r="B1770" s="42" t="s">
        <v>5027</v>
      </c>
      <c r="C1770" s="43" t="s">
        <v>5028</v>
      </c>
      <c r="D1770" s="43" t="s">
        <v>4429</v>
      </c>
    </row>
    <row r="1771" spans="1:4" x14ac:dyDescent="0.45">
      <c r="A1771" s="41" t="s">
        <v>5571</v>
      </c>
      <c r="B1771" s="42" t="s">
        <v>5029</v>
      </c>
      <c r="C1771" s="43" t="s">
        <v>5030</v>
      </c>
      <c r="D1771" s="43" t="s">
        <v>4429</v>
      </c>
    </row>
    <row r="1772" spans="1:4" x14ac:dyDescent="0.45">
      <c r="A1772" s="41" t="s">
        <v>5572</v>
      </c>
      <c r="B1772" s="42" t="s">
        <v>5031</v>
      </c>
      <c r="C1772" s="43" t="s">
        <v>5032</v>
      </c>
      <c r="D1772" s="43" t="s">
        <v>4429</v>
      </c>
    </row>
    <row r="1773" spans="1:4" x14ac:dyDescent="0.45">
      <c r="A1773" s="41" t="s">
        <v>5573</v>
      </c>
      <c r="B1773" s="42" t="s">
        <v>5033</v>
      </c>
      <c r="C1773" s="43" t="s">
        <v>5034</v>
      </c>
      <c r="D1773" s="43" t="s">
        <v>4429</v>
      </c>
    </row>
    <row r="1774" spans="1:4" x14ac:dyDescent="0.45">
      <c r="A1774" s="41" t="s">
        <v>5574</v>
      </c>
      <c r="B1774" s="42" t="s">
        <v>5035</v>
      </c>
      <c r="C1774" s="43" t="s">
        <v>5036</v>
      </c>
      <c r="D1774" s="43" t="s">
        <v>4429</v>
      </c>
    </row>
    <row r="1775" spans="1:4" x14ac:dyDescent="0.45">
      <c r="A1775" s="41" t="s">
        <v>5575</v>
      </c>
      <c r="B1775" s="42" t="s">
        <v>5037</v>
      </c>
      <c r="C1775" s="43" t="s">
        <v>5038</v>
      </c>
      <c r="D1775" s="43" t="s">
        <v>4429</v>
      </c>
    </row>
    <row r="1776" spans="1:4" x14ac:dyDescent="0.45">
      <c r="A1776" s="41" t="s">
        <v>5576</v>
      </c>
      <c r="B1776" s="42" t="s">
        <v>5039</v>
      </c>
      <c r="C1776" s="43" t="s">
        <v>5040</v>
      </c>
      <c r="D1776" s="43" t="s">
        <v>4429</v>
      </c>
    </row>
    <row r="1777" spans="1:4" x14ac:dyDescent="0.45">
      <c r="A1777" s="41" t="s">
        <v>5577</v>
      </c>
      <c r="B1777" s="42" t="s">
        <v>5041</v>
      </c>
      <c r="C1777" s="43" t="s">
        <v>5042</v>
      </c>
      <c r="D1777" s="43" t="s">
        <v>4429</v>
      </c>
    </row>
    <row r="1778" spans="1:4" x14ac:dyDescent="0.45">
      <c r="A1778" s="41" t="s">
        <v>5578</v>
      </c>
      <c r="B1778" s="42" t="s">
        <v>5043</v>
      </c>
      <c r="C1778" s="43" t="s">
        <v>5044</v>
      </c>
      <c r="D1778" s="43" t="s">
        <v>4429</v>
      </c>
    </row>
    <row r="1779" spans="1:4" x14ac:dyDescent="0.45">
      <c r="A1779" s="41" t="s">
        <v>5579</v>
      </c>
      <c r="B1779" s="42" t="s">
        <v>5045</v>
      </c>
      <c r="C1779" s="43" t="s">
        <v>5046</v>
      </c>
      <c r="D1779" s="43" t="s">
        <v>4429</v>
      </c>
    </row>
    <row r="1780" spans="1:4" x14ac:dyDescent="0.45">
      <c r="A1780" s="41" t="s">
        <v>5580</v>
      </c>
      <c r="B1780" s="42" t="s">
        <v>5047</v>
      </c>
      <c r="C1780" s="43" t="s">
        <v>5048</v>
      </c>
      <c r="D1780" s="43" t="s">
        <v>4429</v>
      </c>
    </row>
    <row r="1781" spans="1:4" x14ac:dyDescent="0.45">
      <c r="A1781" s="44" t="s">
        <v>5581</v>
      </c>
      <c r="B1781" s="42" t="s">
        <v>5049</v>
      </c>
      <c r="C1781" s="43" t="s">
        <v>5050</v>
      </c>
      <c r="D1781" s="43" t="s">
        <v>4429</v>
      </c>
    </row>
    <row r="1782" spans="1:4" x14ac:dyDescent="0.45">
      <c r="A1782" s="41" t="s">
        <v>5582</v>
      </c>
      <c r="B1782" s="42" t="s">
        <v>5051</v>
      </c>
      <c r="C1782" s="43" t="s">
        <v>5052</v>
      </c>
      <c r="D1782" s="43" t="s">
        <v>4429</v>
      </c>
    </row>
    <row r="1783" spans="1:4" x14ac:dyDescent="0.45">
      <c r="A1783" s="41" t="s">
        <v>5583</v>
      </c>
      <c r="B1783" s="42" t="s">
        <v>5053</v>
      </c>
      <c r="C1783" s="43" t="s">
        <v>5054</v>
      </c>
      <c r="D1783" s="43" t="s">
        <v>4429</v>
      </c>
    </row>
    <row r="1784" spans="1:4" x14ac:dyDescent="0.45">
      <c r="A1784" s="41" t="s">
        <v>5584</v>
      </c>
      <c r="B1784" s="42" t="s">
        <v>5055</v>
      </c>
      <c r="C1784" s="43" t="s">
        <v>5056</v>
      </c>
      <c r="D1784" s="43" t="s">
        <v>4429</v>
      </c>
    </row>
    <row r="1785" spans="1:4" x14ac:dyDescent="0.45">
      <c r="A1785" s="41" t="s">
        <v>5585</v>
      </c>
      <c r="B1785" s="42" t="s">
        <v>5057</v>
      </c>
      <c r="C1785" s="43" t="s">
        <v>5058</v>
      </c>
      <c r="D1785" s="43" t="s">
        <v>4429</v>
      </c>
    </row>
    <row r="1786" spans="1:4" x14ac:dyDescent="0.45">
      <c r="A1786" s="41" t="s">
        <v>5586</v>
      </c>
      <c r="B1786" s="42" t="s">
        <v>5059</v>
      </c>
      <c r="C1786" s="43" t="s">
        <v>5060</v>
      </c>
      <c r="D1786" s="43" t="s">
        <v>4429</v>
      </c>
    </row>
    <row r="1787" spans="1:4" x14ac:dyDescent="0.45">
      <c r="A1787" s="41" t="s">
        <v>5587</v>
      </c>
      <c r="B1787" s="42" t="s">
        <v>5061</v>
      </c>
      <c r="C1787" s="43" t="s">
        <v>5062</v>
      </c>
      <c r="D1787" s="43" t="s">
        <v>4429</v>
      </c>
    </row>
    <row r="1788" spans="1:4" x14ac:dyDescent="0.45">
      <c r="A1788" s="41" t="s">
        <v>5588</v>
      </c>
      <c r="B1788" s="42" t="s">
        <v>5063</v>
      </c>
      <c r="C1788" s="43" t="s">
        <v>5064</v>
      </c>
      <c r="D1788" s="43" t="s">
        <v>4429</v>
      </c>
    </row>
    <row r="1789" spans="1:4" x14ac:dyDescent="0.45">
      <c r="A1789" s="41" t="s">
        <v>5589</v>
      </c>
      <c r="B1789" s="42" t="s">
        <v>5065</v>
      </c>
      <c r="C1789" s="43" t="s">
        <v>5066</v>
      </c>
      <c r="D1789" s="43" t="s">
        <v>4429</v>
      </c>
    </row>
    <row r="1790" spans="1:4" x14ac:dyDescent="0.45">
      <c r="A1790" s="41" t="s">
        <v>5590</v>
      </c>
      <c r="B1790" s="42" t="s">
        <v>5067</v>
      </c>
      <c r="C1790" s="43" t="s">
        <v>5068</v>
      </c>
      <c r="D1790" s="43" t="s">
        <v>4429</v>
      </c>
    </row>
    <row r="1791" spans="1:4" x14ac:dyDescent="0.45">
      <c r="A1791" s="41" t="s">
        <v>5591</v>
      </c>
      <c r="B1791" s="42" t="s">
        <v>5069</v>
      </c>
      <c r="C1791" s="43" t="s">
        <v>5070</v>
      </c>
      <c r="D1791" s="43" t="s">
        <v>4429</v>
      </c>
    </row>
    <row r="1792" spans="1:4" x14ac:dyDescent="0.45">
      <c r="A1792" s="41" t="s">
        <v>5592</v>
      </c>
      <c r="B1792" s="42" t="s">
        <v>5071</v>
      </c>
      <c r="C1792" s="43" t="s">
        <v>5072</v>
      </c>
      <c r="D1792" s="43" t="s">
        <v>4429</v>
      </c>
    </row>
    <row r="1793" spans="1:4" x14ac:dyDescent="0.45">
      <c r="A1793" s="41" t="s">
        <v>5593</v>
      </c>
      <c r="B1793" s="42" t="s">
        <v>5073</v>
      </c>
      <c r="C1793" s="43" t="s">
        <v>5074</v>
      </c>
      <c r="D1793" s="43" t="s">
        <v>4429</v>
      </c>
    </row>
    <row r="1794" spans="1:4" x14ac:dyDescent="0.45">
      <c r="A1794" s="41" t="s">
        <v>5594</v>
      </c>
      <c r="B1794" s="42" t="s">
        <v>5075</v>
      </c>
      <c r="C1794" s="43" t="s">
        <v>5076</v>
      </c>
      <c r="D1794" s="43" t="s">
        <v>4429</v>
      </c>
    </row>
    <row r="1795" spans="1:4" x14ac:dyDescent="0.45">
      <c r="A1795" s="41" t="s">
        <v>5595</v>
      </c>
      <c r="B1795" s="42" t="s">
        <v>5077</v>
      </c>
      <c r="C1795" s="43" t="s">
        <v>5078</v>
      </c>
      <c r="D1795" s="43" t="s">
        <v>4429</v>
      </c>
    </row>
    <row r="1796" spans="1:4" x14ac:dyDescent="0.45">
      <c r="A1796" s="41" t="s">
        <v>5596</v>
      </c>
      <c r="B1796" s="42" t="s">
        <v>5079</v>
      </c>
      <c r="C1796" s="43" t="s">
        <v>5080</v>
      </c>
      <c r="D1796" s="43" t="s">
        <v>4429</v>
      </c>
    </row>
    <row r="1797" spans="1:4" x14ac:dyDescent="0.45">
      <c r="A1797" s="41" t="s">
        <v>5597</v>
      </c>
      <c r="B1797" s="42" t="s">
        <v>5081</v>
      </c>
      <c r="C1797" s="43" t="s">
        <v>5082</v>
      </c>
      <c r="D1797" s="43" t="s">
        <v>4429</v>
      </c>
    </row>
    <row r="1798" spans="1:4" x14ac:dyDescent="0.45">
      <c r="A1798" s="41" t="s">
        <v>5598</v>
      </c>
      <c r="B1798" s="42" t="s">
        <v>5083</v>
      </c>
      <c r="C1798" s="43" t="s">
        <v>5084</v>
      </c>
      <c r="D1798" s="43" t="s">
        <v>4429</v>
      </c>
    </row>
    <row r="1799" spans="1:4" x14ac:dyDescent="0.45">
      <c r="A1799" s="41" t="s">
        <v>5599</v>
      </c>
      <c r="B1799" s="42" t="s">
        <v>5085</v>
      </c>
      <c r="C1799" s="43" t="s">
        <v>5086</v>
      </c>
      <c r="D1799" s="43" t="s">
        <v>4429</v>
      </c>
    </row>
    <row r="1800" spans="1:4" x14ac:dyDescent="0.45">
      <c r="A1800" s="41" t="s">
        <v>5600</v>
      </c>
      <c r="B1800" s="42" t="s">
        <v>5087</v>
      </c>
      <c r="C1800" s="43" t="s">
        <v>5088</v>
      </c>
      <c r="D1800" s="43" t="s">
        <v>4429</v>
      </c>
    </row>
    <row r="1801" spans="1:4" x14ac:dyDescent="0.45">
      <c r="A1801" s="41" t="s">
        <v>5601</v>
      </c>
      <c r="B1801" s="42" t="s">
        <v>5089</v>
      </c>
      <c r="C1801" s="43" t="s">
        <v>5090</v>
      </c>
      <c r="D1801" s="43" t="s">
        <v>4429</v>
      </c>
    </row>
    <row r="1802" spans="1:4" x14ac:dyDescent="0.45">
      <c r="A1802" s="41" t="s">
        <v>5602</v>
      </c>
      <c r="B1802" s="42" t="s">
        <v>5091</v>
      </c>
      <c r="C1802" s="43" t="s">
        <v>5092</v>
      </c>
      <c r="D1802" s="43" t="s">
        <v>4429</v>
      </c>
    </row>
    <row r="1803" spans="1:4" x14ac:dyDescent="0.45">
      <c r="A1803" s="41" t="s">
        <v>5603</v>
      </c>
      <c r="B1803" s="42" t="s">
        <v>5093</v>
      </c>
      <c r="C1803" s="43" t="s">
        <v>5094</v>
      </c>
      <c r="D1803" s="43" t="s">
        <v>4429</v>
      </c>
    </row>
    <row r="1804" spans="1:4" x14ac:dyDescent="0.45">
      <c r="A1804" s="41" t="s">
        <v>5604</v>
      </c>
      <c r="B1804" s="42" t="s">
        <v>5095</v>
      </c>
      <c r="C1804" s="43" t="s">
        <v>5096</v>
      </c>
      <c r="D1804" s="43" t="s">
        <v>4429</v>
      </c>
    </row>
    <row r="1805" spans="1:4" x14ac:dyDescent="0.45">
      <c r="A1805" s="41" t="s">
        <v>5605</v>
      </c>
      <c r="B1805" s="42" t="s">
        <v>5097</v>
      </c>
      <c r="C1805" s="43" t="s">
        <v>5098</v>
      </c>
      <c r="D1805" s="43" t="s">
        <v>4429</v>
      </c>
    </row>
    <row r="1806" spans="1:4" x14ac:dyDescent="0.45">
      <c r="A1806" s="41" t="s">
        <v>5606</v>
      </c>
      <c r="B1806" s="42" t="s">
        <v>5099</v>
      </c>
      <c r="C1806" s="43" t="s">
        <v>5100</v>
      </c>
      <c r="D1806" s="43" t="s">
        <v>4429</v>
      </c>
    </row>
    <row r="1807" spans="1:4" x14ac:dyDescent="0.45">
      <c r="A1807" s="41" t="s">
        <v>5607</v>
      </c>
      <c r="B1807" s="42" t="s">
        <v>5101</v>
      </c>
      <c r="C1807" s="43" t="s">
        <v>5102</v>
      </c>
      <c r="D1807" s="43" t="s">
        <v>4429</v>
      </c>
    </row>
    <row r="1808" spans="1:4" x14ac:dyDescent="0.45">
      <c r="A1808" s="41" t="s">
        <v>5608</v>
      </c>
      <c r="B1808" s="42" t="s">
        <v>5103</v>
      </c>
      <c r="C1808" s="43" t="s">
        <v>5104</v>
      </c>
      <c r="D1808" s="43" t="s">
        <v>4429</v>
      </c>
    </row>
    <row r="1809" spans="1:4" x14ac:dyDescent="0.45">
      <c r="A1809" s="41" t="s">
        <v>5609</v>
      </c>
      <c r="B1809" s="42" t="s">
        <v>5105</v>
      </c>
      <c r="C1809" s="43" t="s">
        <v>5106</v>
      </c>
      <c r="D1809" s="43" t="s">
        <v>4429</v>
      </c>
    </row>
    <row r="1810" spans="1:4" x14ac:dyDescent="0.45">
      <c r="A1810" s="41" t="s">
        <v>5610</v>
      </c>
      <c r="B1810" s="42" t="s">
        <v>5107</v>
      </c>
      <c r="C1810" s="43" t="s">
        <v>5108</v>
      </c>
      <c r="D1810" s="43" t="s">
        <v>4429</v>
      </c>
    </row>
    <row r="1811" spans="1:4" x14ac:dyDescent="0.45">
      <c r="A1811" s="41" t="s">
        <v>5611</v>
      </c>
      <c r="B1811" s="42" t="s">
        <v>5109</v>
      </c>
      <c r="C1811" s="43" t="s">
        <v>5110</v>
      </c>
      <c r="D1811" s="43" t="s">
        <v>4429</v>
      </c>
    </row>
    <row r="1812" spans="1:4" x14ac:dyDescent="0.45">
      <c r="A1812" s="41" t="s">
        <v>5612</v>
      </c>
      <c r="B1812" s="42" t="s">
        <v>5111</v>
      </c>
      <c r="C1812" s="43" t="s">
        <v>5112</v>
      </c>
      <c r="D1812" s="43" t="s">
        <v>4429</v>
      </c>
    </row>
    <row r="1813" spans="1:4" x14ac:dyDescent="0.45">
      <c r="A1813" s="41" t="s">
        <v>5613</v>
      </c>
      <c r="B1813" s="42" t="s">
        <v>5113</v>
      </c>
      <c r="C1813" s="43" t="s">
        <v>5114</v>
      </c>
      <c r="D1813" s="43" t="s">
        <v>4429</v>
      </c>
    </row>
    <row r="1814" spans="1:4" x14ac:dyDescent="0.45">
      <c r="A1814" s="41" t="s">
        <v>5614</v>
      </c>
      <c r="B1814" s="42" t="s">
        <v>5115</v>
      </c>
      <c r="C1814" s="43" t="s">
        <v>5116</v>
      </c>
      <c r="D1814" s="43" t="s">
        <v>4429</v>
      </c>
    </row>
    <row r="1815" spans="1:4" x14ac:dyDescent="0.45">
      <c r="A1815" s="41" t="s">
        <v>5615</v>
      </c>
      <c r="B1815" s="42" t="s">
        <v>5117</v>
      </c>
      <c r="C1815" s="43" t="s">
        <v>5118</v>
      </c>
      <c r="D1815" s="43" t="s">
        <v>4429</v>
      </c>
    </row>
    <row r="1816" spans="1:4" x14ac:dyDescent="0.45">
      <c r="A1816" s="41" t="s">
        <v>5616</v>
      </c>
      <c r="B1816" s="42" t="s">
        <v>5119</v>
      </c>
      <c r="C1816" s="43" t="s">
        <v>5120</v>
      </c>
      <c r="D1816" s="43" t="s">
        <v>4429</v>
      </c>
    </row>
    <row r="1817" spans="1:4" x14ac:dyDescent="0.45">
      <c r="A1817" s="41" t="s">
        <v>5617</v>
      </c>
      <c r="B1817" s="42" t="s">
        <v>5121</v>
      </c>
      <c r="C1817" s="43" t="s">
        <v>5122</v>
      </c>
      <c r="D1817" s="43" t="s">
        <v>4429</v>
      </c>
    </row>
    <row r="1818" spans="1:4" x14ac:dyDescent="0.45">
      <c r="A1818" s="41" t="s">
        <v>5618</v>
      </c>
      <c r="B1818" s="42" t="s">
        <v>5123</v>
      </c>
      <c r="C1818" s="43" t="s">
        <v>5124</v>
      </c>
      <c r="D1818" s="43" t="s">
        <v>4429</v>
      </c>
    </row>
    <row r="1819" spans="1:4" x14ac:dyDescent="0.45">
      <c r="A1819" s="41" t="s">
        <v>5619</v>
      </c>
      <c r="B1819" s="42" t="s">
        <v>5125</v>
      </c>
      <c r="C1819" s="43" t="s">
        <v>5126</v>
      </c>
      <c r="D1819" s="43" t="s">
        <v>4429</v>
      </c>
    </row>
    <row r="1820" spans="1:4" x14ac:dyDescent="0.45">
      <c r="A1820" s="41" t="s">
        <v>5620</v>
      </c>
      <c r="B1820" s="42" t="s">
        <v>5127</v>
      </c>
      <c r="C1820" s="43" t="s">
        <v>5128</v>
      </c>
      <c r="D1820" s="43" t="s">
        <v>4429</v>
      </c>
    </row>
    <row r="1821" spans="1:4" x14ac:dyDescent="0.45">
      <c r="A1821" s="41" t="s">
        <v>5621</v>
      </c>
      <c r="B1821" s="42" t="s">
        <v>5129</v>
      </c>
      <c r="C1821" s="43" t="s">
        <v>5130</v>
      </c>
      <c r="D1821" s="43" t="s">
        <v>4429</v>
      </c>
    </row>
    <row r="1822" spans="1:4" x14ac:dyDescent="0.45">
      <c r="A1822" s="41" t="s">
        <v>5622</v>
      </c>
      <c r="B1822" s="42" t="s">
        <v>5131</v>
      </c>
      <c r="C1822" s="43" t="s">
        <v>5132</v>
      </c>
      <c r="D1822" s="43" t="s">
        <v>4429</v>
      </c>
    </row>
    <row r="1823" spans="1:4" x14ac:dyDescent="0.45">
      <c r="A1823" s="41" t="s">
        <v>5623</v>
      </c>
      <c r="B1823" s="42" t="s">
        <v>5133</v>
      </c>
      <c r="C1823" s="43" t="s">
        <v>5134</v>
      </c>
      <c r="D1823" s="43" t="s">
        <v>4429</v>
      </c>
    </row>
    <row r="1824" spans="1:4" x14ac:dyDescent="0.45">
      <c r="A1824" s="41" t="s">
        <v>5624</v>
      </c>
      <c r="B1824" s="42" t="s">
        <v>5135</v>
      </c>
      <c r="C1824" s="43" t="s">
        <v>5136</v>
      </c>
      <c r="D1824" s="43" t="s">
        <v>4429</v>
      </c>
    </row>
    <row r="1825" spans="1:4" x14ac:dyDescent="0.45">
      <c r="A1825" s="45" t="s">
        <v>5625</v>
      </c>
      <c r="B1825" s="46" t="s">
        <v>5137</v>
      </c>
      <c r="C1825" s="43" t="s">
        <v>5138</v>
      </c>
      <c r="D1825" s="43" t="s">
        <v>4429</v>
      </c>
    </row>
    <row r="1826" spans="1:4" x14ac:dyDescent="0.45">
      <c r="A1826" s="45" t="s">
        <v>5626</v>
      </c>
      <c r="B1826" s="46" t="s">
        <v>5139</v>
      </c>
      <c r="C1826" s="43" t="s">
        <v>5140</v>
      </c>
      <c r="D1826" s="43" t="s">
        <v>4429</v>
      </c>
    </row>
    <row r="1827" spans="1:4" x14ac:dyDescent="0.45">
      <c r="A1827" s="45" t="s">
        <v>5627</v>
      </c>
      <c r="B1827" s="46" t="s">
        <v>5141</v>
      </c>
      <c r="C1827" s="43" t="s">
        <v>5142</v>
      </c>
      <c r="D1827" s="43" t="s">
        <v>4429</v>
      </c>
    </row>
    <row r="1828" spans="1:4" x14ac:dyDescent="0.45">
      <c r="A1828" s="45" t="s">
        <v>5628</v>
      </c>
      <c r="B1828" s="46" t="s">
        <v>5143</v>
      </c>
      <c r="C1828" s="43" t="s">
        <v>5144</v>
      </c>
      <c r="D1828" s="43" t="s">
        <v>4429</v>
      </c>
    </row>
    <row r="1829" spans="1:4" x14ac:dyDescent="0.45">
      <c r="A1829" s="45" t="s">
        <v>5629</v>
      </c>
      <c r="B1829" s="46" t="s">
        <v>5145</v>
      </c>
      <c r="C1829" s="43" t="s">
        <v>5146</v>
      </c>
      <c r="D1829" s="43" t="s">
        <v>4429</v>
      </c>
    </row>
    <row r="1830" spans="1:4" x14ac:dyDescent="0.45">
      <c r="A1830" s="45" t="s">
        <v>5630</v>
      </c>
      <c r="B1830" s="46" t="s">
        <v>5147</v>
      </c>
      <c r="C1830" s="43" t="s">
        <v>5148</v>
      </c>
      <c r="D1830" s="43" t="s">
        <v>4429</v>
      </c>
    </row>
    <row r="1831" spans="1:4" x14ac:dyDescent="0.45">
      <c r="A1831" s="45" t="s">
        <v>5631</v>
      </c>
      <c r="B1831" s="46" t="s">
        <v>5149</v>
      </c>
      <c r="C1831" s="43" t="s">
        <v>5150</v>
      </c>
      <c r="D1831" s="43" t="s">
        <v>4429</v>
      </c>
    </row>
    <row r="1832" spans="1:4" x14ac:dyDescent="0.45">
      <c r="A1832" s="45" t="s">
        <v>5632</v>
      </c>
      <c r="B1832" s="46" t="s">
        <v>5151</v>
      </c>
      <c r="C1832" s="43" t="s">
        <v>5152</v>
      </c>
      <c r="D1832" s="43" t="s">
        <v>4429</v>
      </c>
    </row>
    <row r="1833" spans="1:4" x14ac:dyDescent="0.45">
      <c r="A1833" s="45" t="s">
        <v>5633</v>
      </c>
      <c r="B1833" s="46" t="s">
        <v>5153</v>
      </c>
      <c r="C1833" s="43" t="s">
        <v>5154</v>
      </c>
      <c r="D1833" s="43" t="s">
        <v>4429</v>
      </c>
    </row>
    <row r="1834" spans="1:4" x14ac:dyDescent="0.45">
      <c r="A1834" s="45" t="s">
        <v>5634</v>
      </c>
      <c r="B1834" s="46" t="s">
        <v>5155</v>
      </c>
      <c r="C1834" s="43" t="s">
        <v>5156</v>
      </c>
      <c r="D1834" s="43" t="s">
        <v>4429</v>
      </c>
    </row>
    <row r="1835" spans="1:4" x14ac:dyDescent="0.45">
      <c r="A1835" s="45" t="s">
        <v>5635</v>
      </c>
      <c r="B1835" s="46" t="s">
        <v>5157</v>
      </c>
      <c r="C1835" s="43" t="s">
        <v>5158</v>
      </c>
      <c r="D1835" s="43" t="s">
        <v>4429</v>
      </c>
    </row>
    <row r="1836" spans="1:4" x14ac:dyDescent="0.45">
      <c r="A1836" s="45" t="s">
        <v>5636</v>
      </c>
      <c r="B1836" s="46" t="s">
        <v>5159</v>
      </c>
      <c r="C1836" s="43" t="s">
        <v>5160</v>
      </c>
      <c r="D1836" s="43" t="s">
        <v>4429</v>
      </c>
    </row>
    <row r="1837" spans="1:4" x14ac:dyDescent="0.45">
      <c r="A1837" s="45" t="s">
        <v>5637</v>
      </c>
      <c r="B1837" s="46" t="s">
        <v>5161</v>
      </c>
      <c r="C1837" s="43" t="s">
        <v>5162</v>
      </c>
      <c r="D1837" s="43" t="s">
        <v>4429</v>
      </c>
    </row>
    <row r="1838" spans="1:4" x14ac:dyDescent="0.45">
      <c r="A1838" s="45" t="s">
        <v>5638</v>
      </c>
      <c r="B1838" s="46" t="s">
        <v>5163</v>
      </c>
      <c r="C1838" s="43" t="s">
        <v>5164</v>
      </c>
      <c r="D1838" s="43" t="s">
        <v>4429</v>
      </c>
    </row>
    <row r="1839" spans="1:4" x14ac:dyDescent="0.45">
      <c r="A1839" s="45" t="s">
        <v>5639</v>
      </c>
      <c r="B1839" s="46" t="s">
        <v>5165</v>
      </c>
      <c r="C1839" s="43" t="s">
        <v>5166</v>
      </c>
      <c r="D1839" s="43" t="s">
        <v>4429</v>
      </c>
    </row>
    <row r="1840" spans="1:4" x14ac:dyDescent="0.45">
      <c r="A1840" s="45" t="s">
        <v>5640</v>
      </c>
      <c r="B1840" s="46" t="s">
        <v>5167</v>
      </c>
      <c r="C1840" s="43" t="s">
        <v>5168</v>
      </c>
      <c r="D1840" s="43" t="s">
        <v>4429</v>
      </c>
    </row>
    <row r="1841" spans="1:4" x14ac:dyDescent="0.45">
      <c r="A1841" s="47" t="s">
        <v>5641</v>
      </c>
      <c r="B1841" s="46" t="s">
        <v>5169</v>
      </c>
      <c r="C1841" s="43" t="s">
        <v>5170</v>
      </c>
      <c r="D1841" s="43" t="s">
        <v>4429</v>
      </c>
    </row>
    <row r="1842" spans="1:4" x14ac:dyDescent="0.45">
      <c r="A1842" s="45" t="s">
        <v>5642</v>
      </c>
      <c r="B1842" s="46" t="s">
        <v>5171</v>
      </c>
      <c r="C1842" s="43" t="s">
        <v>5172</v>
      </c>
      <c r="D1842" s="43" t="s">
        <v>4429</v>
      </c>
    </row>
    <row r="1843" spans="1:4" x14ac:dyDescent="0.45">
      <c r="A1843" s="41" t="s">
        <v>5643</v>
      </c>
      <c r="B1843" s="42" t="s">
        <v>5173</v>
      </c>
      <c r="C1843" s="43" t="s">
        <v>5174</v>
      </c>
      <c r="D1843" s="43" t="s">
        <v>4429</v>
      </c>
    </row>
    <row r="1844" spans="1:4" x14ac:dyDescent="0.45">
      <c r="A1844" s="41" t="s">
        <v>5644</v>
      </c>
      <c r="B1844" s="42" t="s">
        <v>5175</v>
      </c>
      <c r="C1844" s="43" t="s">
        <v>5176</v>
      </c>
      <c r="D1844" s="43" t="s">
        <v>4429</v>
      </c>
    </row>
    <row r="1845" spans="1:4" x14ac:dyDescent="0.45">
      <c r="A1845" s="41" t="s">
        <v>5645</v>
      </c>
      <c r="B1845" s="42" t="s">
        <v>5177</v>
      </c>
      <c r="C1845" s="43" t="s">
        <v>5178</v>
      </c>
      <c r="D1845" s="43" t="s">
        <v>4429</v>
      </c>
    </row>
    <row r="1846" spans="1:4" x14ac:dyDescent="0.45">
      <c r="A1846" s="41" t="s">
        <v>5646</v>
      </c>
      <c r="B1846" s="42" t="s">
        <v>5179</v>
      </c>
      <c r="C1846" s="43" t="s">
        <v>5180</v>
      </c>
      <c r="D1846" s="43" t="s">
        <v>4429</v>
      </c>
    </row>
    <row r="1847" spans="1:4" x14ac:dyDescent="0.45">
      <c r="A1847" s="41" t="s">
        <v>5647</v>
      </c>
      <c r="B1847" s="42" t="s">
        <v>5181</v>
      </c>
      <c r="C1847" s="43" t="s">
        <v>5182</v>
      </c>
      <c r="D1847" s="43" t="s">
        <v>4429</v>
      </c>
    </row>
    <row r="1848" spans="1:4" x14ac:dyDescent="0.45">
      <c r="A1848" s="41" t="s">
        <v>5648</v>
      </c>
      <c r="B1848" s="42" t="s">
        <v>5183</v>
      </c>
      <c r="C1848" s="43" t="s">
        <v>5184</v>
      </c>
      <c r="D1848" s="43" t="s">
        <v>4429</v>
      </c>
    </row>
    <row r="1849" spans="1:4" x14ac:dyDescent="0.45">
      <c r="A1849" s="41" t="s">
        <v>5649</v>
      </c>
      <c r="B1849" s="42" t="s">
        <v>5185</v>
      </c>
      <c r="C1849" s="43" t="s">
        <v>5186</v>
      </c>
      <c r="D1849" s="43" t="s">
        <v>4429</v>
      </c>
    </row>
    <row r="1850" spans="1:4" x14ac:dyDescent="0.45">
      <c r="A1850" s="41" t="s">
        <v>5650</v>
      </c>
      <c r="B1850" s="42" t="s">
        <v>5187</v>
      </c>
      <c r="C1850" s="43" t="s">
        <v>5188</v>
      </c>
      <c r="D1850" s="43" t="s">
        <v>4429</v>
      </c>
    </row>
    <row r="1851" spans="1:4" x14ac:dyDescent="0.45">
      <c r="A1851" s="41" t="s">
        <v>5651</v>
      </c>
      <c r="B1851" s="42" t="s">
        <v>5189</v>
      </c>
      <c r="C1851" s="43" t="s">
        <v>5190</v>
      </c>
      <c r="D1851" s="43" t="s">
        <v>4429</v>
      </c>
    </row>
    <row r="1852" spans="1:4" x14ac:dyDescent="0.45">
      <c r="A1852" s="41" t="s">
        <v>5652</v>
      </c>
      <c r="B1852" s="42" t="s">
        <v>5191</v>
      </c>
      <c r="C1852" s="43" t="s">
        <v>5192</v>
      </c>
      <c r="D1852" s="43" t="s">
        <v>4429</v>
      </c>
    </row>
    <row r="1853" spans="1:4" x14ac:dyDescent="0.45">
      <c r="A1853" s="41" t="s">
        <v>5653</v>
      </c>
      <c r="B1853" s="42" t="s">
        <v>5193</v>
      </c>
      <c r="C1853" s="43" t="s">
        <v>5194</v>
      </c>
      <c r="D1853" s="43" t="s">
        <v>4429</v>
      </c>
    </row>
    <row r="1854" spans="1:4" x14ac:dyDescent="0.45">
      <c r="A1854" s="41" t="s">
        <v>5654</v>
      </c>
      <c r="B1854" s="42" t="s">
        <v>5195</v>
      </c>
      <c r="C1854" s="43" t="s">
        <v>5196</v>
      </c>
      <c r="D1854" s="43" t="s">
        <v>4429</v>
      </c>
    </row>
    <row r="1855" spans="1:4" x14ac:dyDescent="0.45">
      <c r="A1855" s="41" t="s">
        <v>5655</v>
      </c>
      <c r="B1855" s="42" t="s">
        <v>5197</v>
      </c>
      <c r="C1855" s="43" t="s">
        <v>5198</v>
      </c>
      <c r="D1855" s="43" t="s">
        <v>4429</v>
      </c>
    </row>
    <row r="1856" spans="1:4" x14ac:dyDescent="0.45">
      <c r="A1856" s="41" t="s">
        <v>5656</v>
      </c>
      <c r="B1856" s="42" t="s">
        <v>5199</v>
      </c>
      <c r="C1856" s="43" t="s">
        <v>5200</v>
      </c>
      <c r="D1856" s="43" t="s">
        <v>4429</v>
      </c>
    </row>
    <row r="1857" spans="1:4" x14ac:dyDescent="0.45">
      <c r="A1857" s="41" t="s">
        <v>5657</v>
      </c>
      <c r="B1857" s="42" t="s">
        <v>5201</v>
      </c>
      <c r="C1857" s="43" t="s">
        <v>5202</v>
      </c>
      <c r="D1857" s="43" t="s">
        <v>4429</v>
      </c>
    </row>
    <row r="1858" spans="1:4" x14ac:dyDescent="0.45">
      <c r="A1858" s="41" t="s">
        <v>5658</v>
      </c>
      <c r="B1858" s="42" t="s">
        <v>5203</v>
      </c>
      <c r="C1858" s="43" t="s">
        <v>5204</v>
      </c>
      <c r="D1858" s="43" t="s">
        <v>4429</v>
      </c>
    </row>
    <row r="1859" spans="1:4" x14ac:dyDescent="0.45">
      <c r="A1859" s="41" t="s">
        <v>5659</v>
      </c>
      <c r="B1859" s="42" t="s">
        <v>5205</v>
      </c>
      <c r="C1859" s="43" t="s">
        <v>5206</v>
      </c>
      <c r="D1859" s="43" t="s">
        <v>4429</v>
      </c>
    </row>
    <row r="1860" spans="1:4" x14ac:dyDescent="0.45">
      <c r="A1860" s="41" t="s">
        <v>5660</v>
      </c>
      <c r="B1860" s="42" t="s">
        <v>5207</v>
      </c>
      <c r="C1860" s="43" t="s">
        <v>5208</v>
      </c>
      <c r="D1860" s="43" t="s">
        <v>4429</v>
      </c>
    </row>
    <row r="1861" spans="1:4" x14ac:dyDescent="0.45">
      <c r="A1861" s="41" t="s">
        <v>5661</v>
      </c>
      <c r="B1861" s="42" t="s">
        <v>5209</v>
      </c>
      <c r="C1861" s="43" t="s">
        <v>5210</v>
      </c>
      <c r="D1861" s="43" t="s">
        <v>4429</v>
      </c>
    </row>
    <row r="1862" spans="1:4" x14ac:dyDescent="0.45">
      <c r="A1862" s="41" t="s">
        <v>5662</v>
      </c>
      <c r="B1862" s="42" t="s">
        <v>5211</v>
      </c>
      <c r="C1862" s="43" t="s">
        <v>5212</v>
      </c>
      <c r="D1862" s="43" t="s">
        <v>4429</v>
      </c>
    </row>
    <row r="1863" spans="1:4" x14ac:dyDescent="0.45">
      <c r="A1863" s="41" t="s">
        <v>5663</v>
      </c>
      <c r="B1863" s="42" t="s">
        <v>5213</v>
      </c>
      <c r="C1863" s="43" t="s">
        <v>5214</v>
      </c>
      <c r="D1863" s="43" t="s">
        <v>4429</v>
      </c>
    </row>
    <row r="1864" spans="1:4" x14ac:dyDescent="0.45">
      <c r="A1864" s="41" t="s">
        <v>5664</v>
      </c>
      <c r="B1864" s="42" t="s">
        <v>5215</v>
      </c>
      <c r="C1864" s="43" t="s">
        <v>5216</v>
      </c>
      <c r="D1864" s="43" t="s">
        <v>4429</v>
      </c>
    </row>
    <row r="1865" spans="1:4" x14ac:dyDescent="0.45">
      <c r="A1865" s="44" t="s">
        <v>5665</v>
      </c>
      <c r="B1865" s="42" t="s">
        <v>5217</v>
      </c>
      <c r="C1865" s="43" t="s">
        <v>5218</v>
      </c>
      <c r="D1865" s="43" t="s">
        <v>4429</v>
      </c>
    </row>
    <row r="1866" spans="1:4" x14ac:dyDescent="0.45">
      <c r="A1866" s="44" t="s">
        <v>5666</v>
      </c>
      <c r="B1866" s="42" t="s">
        <v>5219</v>
      </c>
      <c r="C1866" s="43" t="s">
        <v>5220</v>
      </c>
      <c r="D1866" s="43" t="s">
        <v>4429</v>
      </c>
    </row>
    <row r="1867" spans="1:4" x14ac:dyDescent="0.45">
      <c r="A1867" s="44" t="s">
        <v>5667</v>
      </c>
      <c r="B1867" s="42" t="s">
        <v>5221</v>
      </c>
      <c r="C1867" s="43" t="s">
        <v>5222</v>
      </c>
      <c r="D1867" s="43" t="s">
        <v>4429</v>
      </c>
    </row>
    <row r="1868" spans="1:4" x14ac:dyDescent="0.45">
      <c r="A1868" s="44" t="s">
        <v>5668</v>
      </c>
      <c r="B1868" s="42" t="s">
        <v>5223</v>
      </c>
      <c r="C1868" s="43" t="s">
        <v>5224</v>
      </c>
      <c r="D1868" s="43" t="s">
        <v>4429</v>
      </c>
    </row>
    <row r="1869" spans="1:4" x14ac:dyDescent="0.45">
      <c r="A1869" s="44" t="s">
        <v>5669</v>
      </c>
      <c r="B1869" s="42" t="s">
        <v>5225</v>
      </c>
      <c r="C1869" s="43" t="s">
        <v>5226</v>
      </c>
      <c r="D1869" s="43" t="s">
        <v>4429</v>
      </c>
    </row>
    <row r="1870" spans="1:4" x14ac:dyDescent="0.45">
      <c r="A1870" s="44" t="s">
        <v>5670</v>
      </c>
      <c r="B1870" s="42" t="s">
        <v>5227</v>
      </c>
      <c r="C1870" s="43" t="s">
        <v>5228</v>
      </c>
      <c r="D1870" s="43" t="s">
        <v>4429</v>
      </c>
    </row>
    <row r="1871" spans="1:4" x14ac:dyDescent="0.45">
      <c r="A1871" s="44" t="s">
        <v>5671</v>
      </c>
      <c r="B1871" s="42" t="s">
        <v>5229</v>
      </c>
      <c r="C1871" s="43" t="s">
        <v>5230</v>
      </c>
      <c r="D1871" s="43" t="s">
        <v>4429</v>
      </c>
    </row>
    <row r="1872" spans="1:4" x14ac:dyDescent="0.45">
      <c r="A1872" s="44" t="s">
        <v>5672</v>
      </c>
      <c r="B1872" s="42" t="s">
        <v>5231</v>
      </c>
      <c r="C1872" s="43" t="s">
        <v>5232</v>
      </c>
      <c r="D1872" s="43" t="s">
        <v>4429</v>
      </c>
    </row>
    <row r="1873" spans="1:4" x14ac:dyDescent="0.45">
      <c r="A1873" s="44" t="s">
        <v>5673</v>
      </c>
      <c r="B1873" s="42" t="s">
        <v>5233</v>
      </c>
      <c r="C1873" s="43" t="s">
        <v>5234</v>
      </c>
      <c r="D1873" s="43" t="s">
        <v>4429</v>
      </c>
    </row>
    <row r="1874" spans="1:4" x14ac:dyDescent="0.45">
      <c r="A1874" s="44" t="s">
        <v>5235</v>
      </c>
      <c r="B1874" s="42" t="s">
        <v>5235</v>
      </c>
      <c r="C1874" s="43" t="s">
        <v>5236</v>
      </c>
      <c r="D1874" s="43" t="s">
        <v>4429</v>
      </c>
    </row>
    <row r="1875" spans="1:4" x14ac:dyDescent="0.45">
      <c r="A1875" s="44" t="s">
        <v>5674</v>
      </c>
      <c r="B1875" s="42" t="s">
        <v>5237</v>
      </c>
      <c r="C1875" s="43" t="s">
        <v>5238</v>
      </c>
      <c r="D1875" s="43" t="s">
        <v>4429</v>
      </c>
    </row>
    <row r="1876" spans="1:4" x14ac:dyDescent="0.45">
      <c r="A1876" s="44" t="s">
        <v>5675</v>
      </c>
      <c r="B1876" s="42" t="s">
        <v>5239</v>
      </c>
      <c r="C1876" s="43" t="s">
        <v>5240</v>
      </c>
      <c r="D1876" s="43" t="s">
        <v>4429</v>
      </c>
    </row>
    <row r="1877" spans="1:4" x14ac:dyDescent="0.45">
      <c r="A1877" s="44" t="s">
        <v>5676</v>
      </c>
      <c r="B1877" s="42" t="s">
        <v>5241</v>
      </c>
      <c r="C1877" s="43" t="s">
        <v>5242</v>
      </c>
      <c r="D1877" s="43" t="s">
        <v>4429</v>
      </c>
    </row>
    <row r="1878" spans="1:4" x14ac:dyDescent="0.45">
      <c r="A1878" s="44" t="s">
        <v>5677</v>
      </c>
      <c r="B1878" s="42" t="s">
        <v>5243</v>
      </c>
      <c r="C1878" s="43" t="s">
        <v>5244</v>
      </c>
      <c r="D1878" s="43" t="s">
        <v>4429</v>
      </c>
    </row>
    <row r="1879" spans="1:4" x14ac:dyDescent="0.45">
      <c r="A1879" s="44" t="s">
        <v>5678</v>
      </c>
      <c r="B1879" s="42" t="s">
        <v>5245</v>
      </c>
      <c r="C1879" s="43" t="s">
        <v>5246</v>
      </c>
      <c r="D1879" s="43" t="s">
        <v>4429</v>
      </c>
    </row>
    <row r="1880" spans="1:4" x14ac:dyDescent="0.45">
      <c r="A1880" s="44" t="s">
        <v>5679</v>
      </c>
      <c r="B1880" s="42" t="s">
        <v>5247</v>
      </c>
      <c r="C1880" s="43" t="s">
        <v>5248</v>
      </c>
      <c r="D1880" s="43" t="s">
        <v>4429</v>
      </c>
    </row>
    <row r="1881" spans="1:4" x14ac:dyDescent="0.45">
      <c r="A1881" s="44" t="s">
        <v>5680</v>
      </c>
      <c r="B1881" s="42" t="s">
        <v>5249</v>
      </c>
      <c r="C1881" s="43" t="s">
        <v>5250</v>
      </c>
      <c r="D1881" s="43" t="s">
        <v>4429</v>
      </c>
    </row>
    <row r="1882" spans="1:4" x14ac:dyDescent="0.45">
      <c r="A1882" s="44" t="s">
        <v>5681</v>
      </c>
      <c r="B1882" s="42" t="s">
        <v>5251</v>
      </c>
      <c r="C1882" s="43" t="s">
        <v>5252</v>
      </c>
      <c r="D1882" s="43" t="s">
        <v>4429</v>
      </c>
    </row>
    <row r="1883" spans="1:4" x14ac:dyDescent="0.45">
      <c r="A1883" s="44" t="s">
        <v>5682</v>
      </c>
      <c r="B1883" s="42" t="s">
        <v>5253</v>
      </c>
      <c r="C1883" s="43" t="s">
        <v>5254</v>
      </c>
      <c r="D1883" s="43" t="s">
        <v>4429</v>
      </c>
    </row>
    <row r="1884" spans="1:4" x14ac:dyDescent="0.45">
      <c r="A1884" s="44" t="s">
        <v>5683</v>
      </c>
      <c r="B1884" s="42" t="s">
        <v>5255</v>
      </c>
      <c r="C1884" s="43" t="s">
        <v>5256</v>
      </c>
      <c r="D1884" s="43" t="s">
        <v>4429</v>
      </c>
    </row>
    <row r="1885" spans="1:4" x14ac:dyDescent="0.45">
      <c r="A1885" s="44" t="s">
        <v>5684</v>
      </c>
      <c r="B1885" s="42" t="s">
        <v>5257</v>
      </c>
      <c r="C1885" s="43" t="s">
        <v>5258</v>
      </c>
      <c r="D1885" s="43" t="s">
        <v>4429</v>
      </c>
    </row>
    <row r="1886" spans="1:4" x14ac:dyDescent="0.45">
      <c r="A1886" s="44" t="s">
        <v>5685</v>
      </c>
      <c r="B1886" s="42" t="s">
        <v>5259</v>
      </c>
      <c r="C1886" s="43" t="s">
        <v>5260</v>
      </c>
      <c r="D1886" s="43" t="s">
        <v>4429</v>
      </c>
    </row>
    <row r="1887" spans="1:4" x14ac:dyDescent="0.45">
      <c r="A1887" s="44" t="s">
        <v>5686</v>
      </c>
      <c r="B1887" s="42" t="s">
        <v>5261</v>
      </c>
      <c r="C1887" s="43" t="s">
        <v>5262</v>
      </c>
      <c r="D1887" s="43" t="s">
        <v>4429</v>
      </c>
    </row>
    <row r="1888" spans="1:4" x14ac:dyDescent="0.45">
      <c r="A1888" s="44" t="s">
        <v>5687</v>
      </c>
      <c r="B1888" s="42" t="s">
        <v>5263</v>
      </c>
      <c r="C1888" s="43" t="s">
        <v>5264</v>
      </c>
      <c r="D1888" s="43" t="s">
        <v>4429</v>
      </c>
    </row>
    <row r="1889" spans="1:4" x14ac:dyDescent="0.45">
      <c r="A1889" s="41" t="s">
        <v>5688</v>
      </c>
      <c r="B1889" s="42" t="s">
        <v>5265</v>
      </c>
      <c r="C1889" s="43" t="s">
        <v>5266</v>
      </c>
      <c r="D1889" s="43" t="s">
        <v>4429</v>
      </c>
    </row>
    <row r="1890" spans="1:4" x14ac:dyDescent="0.45">
      <c r="A1890" s="41" t="s">
        <v>5689</v>
      </c>
      <c r="B1890" s="42" t="s">
        <v>5267</v>
      </c>
      <c r="C1890" s="43" t="s">
        <v>5268</v>
      </c>
      <c r="D1890" s="43" t="s">
        <v>4429</v>
      </c>
    </row>
    <row r="1891" spans="1:4" x14ac:dyDescent="0.45">
      <c r="A1891" s="41" t="s">
        <v>5690</v>
      </c>
      <c r="B1891" s="41" t="s">
        <v>5269</v>
      </c>
      <c r="C1891" s="43" t="s">
        <v>5270</v>
      </c>
      <c r="D1891" s="43" t="s">
        <v>4429</v>
      </c>
    </row>
    <row r="1892" spans="1:4" x14ac:dyDescent="0.45">
      <c r="A1892" s="51" t="s">
        <v>4386</v>
      </c>
      <c r="B1892" s="51" t="s">
        <v>4387</v>
      </c>
      <c r="C1892" s="52" t="s">
        <v>4388</v>
      </c>
      <c r="D1892" s="52" t="s">
        <v>4389</v>
      </c>
    </row>
    <row r="1893" spans="1:4" x14ac:dyDescent="0.45">
      <c r="A1893" s="51" t="s">
        <v>4390</v>
      </c>
      <c r="B1893" s="51" t="s">
        <v>4391</v>
      </c>
      <c r="C1893" s="52" t="s">
        <v>4392</v>
      </c>
      <c r="D1893" s="52" t="s">
        <v>4389</v>
      </c>
    </row>
    <row r="1894" spans="1:4" x14ac:dyDescent="0.45">
      <c r="A1894" s="51" t="s">
        <v>4393</v>
      </c>
      <c r="B1894" s="51" t="s">
        <v>4394</v>
      </c>
      <c r="C1894" s="52" t="s">
        <v>4395</v>
      </c>
      <c r="D1894" s="52" t="s">
        <v>4389</v>
      </c>
    </row>
    <row r="1895" spans="1:4" x14ac:dyDescent="0.45">
      <c r="A1895" s="51" t="s">
        <v>4396</v>
      </c>
      <c r="B1895" s="51" t="s">
        <v>4397</v>
      </c>
      <c r="C1895" s="52" t="s">
        <v>4398</v>
      </c>
      <c r="D1895" s="52" t="s">
        <v>4389</v>
      </c>
    </row>
    <row r="1896" spans="1:4" x14ac:dyDescent="0.45">
      <c r="A1896" s="51" t="s">
        <v>4399</v>
      </c>
      <c r="B1896" s="51" t="s">
        <v>4400</v>
      </c>
      <c r="C1896" s="52" t="s">
        <v>4401</v>
      </c>
      <c r="D1896" s="52" t="s">
        <v>4389</v>
      </c>
    </row>
    <row r="1897" spans="1:4" x14ac:dyDescent="0.45">
      <c r="A1897" s="51" t="s">
        <v>4402</v>
      </c>
      <c r="B1897" s="51" t="s">
        <v>4403</v>
      </c>
      <c r="C1897" s="52" t="s">
        <v>4404</v>
      </c>
      <c r="D1897" s="52" t="s">
        <v>4389</v>
      </c>
    </row>
    <row r="1898" spans="1:4" x14ac:dyDescent="0.45">
      <c r="A1898" s="51" t="s">
        <v>4405</v>
      </c>
      <c r="B1898" s="51" t="s">
        <v>4406</v>
      </c>
      <c r="C1898" s="52" t="s">
        <v>4407</v>
      </c>
      <c r="D1898" s="52" t="s">
        <v>4389</v>
      </c>
    </row>
    <row r="1899" spans="1:4" x14ac:dyDescent="0.45">
      <c r="A1899" s="51" t="s">
        <v>4408</v>
      </c>
      <c r="B1899" s="51" t="s">
        <v>4409</v>
      </c>
      <c r="C1899" s="52" t="s">
        <v>4410</v>
      </c>
      <c r="D1899" s="52" t="s">
        <v>4389</v>
      </c>
    </row>
    <row r="1900" spans="1:4" x14ac:dyDescent="0.45">
      <c r="A1900" s="51" t="s">
        <v>4411</v>
      </c>
      <c r="B1900" s="51" t="s">
        <v>4412</v>
      </c>
      <c r="C1900" s="52" t="s">
        <v>4413</v>
      </c>
      <c r="D1900" s="52" t="s">
        <v>4389</v>
      </c>
    </row>
    <row r="1901" spans="1:4" x14ac:dyDescent="0.45">
      <c r="A1901" s="51" t="s">
        <v>4414</v>
      </c>
      <c r="B1901" s="51" t="s">
        <v>4415</v>
      </c>
      <c r="C1901" s="52" t="s">
        <v>4416</v>
      </c>
      <c r="D1901" s="52" t="s">
        <v>4389</v>
      </c>
    </row>
    <row r="1902" spans="1:4" x14ac:dyDescent="0.45">
      <c r="A1902" s="51" t="s">
        <v>4417</v>
      </c>
      <c r="B1902" s="51" t="s">
        <v>4418</v>
      </c>
      <c r="C1902" s="52" t="s">
        <v>4419</v>
      </c>
      <c r="D1902" s="52" t="s">
        <v>4389</v>
      </c>
    </row>
    <row r="1903" spans="1:4" x14ac:dyDescent="0.45">
      <c r="A1903" s="51" t="s">
        <v>4420</v>
      </c>
      <c r="B1903" s="51" t="s">
        <v>4421</v>
      </c>
      <c r="C1903" s="52" t="s">
        <v>4422</v>
      </c>
      <c r="D1903" s="52" t="s">
        <v>4389</v>
      </c>
    </row>
    <row r="1904" spans="1:4" x14ac:dyDescent="0.45">
      <c r="A1904" s="53" t="s">
        <v>4423</v>
      </c>
      <c r="B1904" s="54" t="s">
        <v>4424</v>
      </c>
      <c r="C1904" s="52" t="s">
        <v>4425</v>
      </c>
      <c r="D1904" s="52" t="s">
        <v>4389</v>
      </c>
    </row>
  </sheetData>
  <phoneticPr fontId="7" type="noConversion"/>
  <conditionalFormatting sqref="C1216:C1469">
    <cfRule type="duplicateValues" dxfId="12" priority="4"/>
  </conditionalFormatting>
  <conditionalFormatting sqref="C1892:C1903">
    <cfRule type="duplicateValues" dxfId="11" priority="3"/>
  </conditionalFormatting>
  <conditionalFormatting sqref="C1904">
    <cfRule type="duplicateValues" dxfId="10" priority="2"/>
  </conditionalFormatting>
  <conditionalFormatting sqref="C1470:C1891">
    <cfRule type="duplicateValues" dxfId="9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C8" sqref="C8"/>
    </sheetView>
  </sheetViews>
  <sheetFormatPr defaultRowHeight="14.5" x14ac:dyDescent="0.35"/>
  <cols>
    <col min="1" max="1" width="67" customWidth="1"/>
    <col min="2" max="2" width="35.1796875" customWidth="1"/>
    <col min="3" max="3" width="44" customWidth="1"/>
  </cols>
  <sheetData>
    <row r="1" spans="1:4" ht="17" x14ac:dyDescent="0.45">
      <c r="A1" s="1" t="s">
        <v>54</v>
      </c>
      <c r="B1" s="1" t="s">
        <v>55</v>
      </c>
      <c r="C1" s="1" t="s">
        <v>56</v>
      </c>
      <c r="D1" s="1" t="s">
        <v>608</v>
      </c>
    </row>
    <row r="2" spans="1:4" ht="17" x14ac:dyDescent="0.45">
      <c r="A2" s="3" t="s">
        <v>0</v>
      </c>
      <c r="B2" s="3" t="s">
        <v>1</v>
      </c>
      <c r="C2" s="9" t="s">
        <v>1609</v>
      </c>
      <c r="D2" s="9" t="s">
        <v>1606</v>
      </c>
    </row>
    <row r="3" spans="1:4" ht="17" x14ac:dyDescent="0.45">
      <c r="A3" s="3" t="s">
        <v>2</v>
      </c>
      <c r="B3" s="3" t="s">
        <v>3</v>
      </c>
      <c r="C3" s="9" t="s">
        <v>1610</v>
      </c>
      <c r="D3" s="9" t="s">
        <v>1606</v>
      </c>
    </row>
    <row r="4" spans="1:4" ht="17" x14ac:dyDescent="0.45">
      <c r="A4" s="3" t="s">
        <v>4</v>
      </c>
      <c r="B4" s="3" t="s">
        <v>5</v>
      </c>
      <c r="C4" s="9" t="s">
        <v>1611</v>
      </c>
      <c r="D4" s="9" t="s">
        <v>1606</v>
      </c>
    </row>
    <row r="5" spans="1:4" ht="17" x14ac:dyDescent="0.45">
      <c r="A5" s="3" t="s">
        <v>6</v>
      </c>
      <c r="B5" s="3" t="s">
        <v>7</v>
      </c>
      <c r="C5" s="9" t="s">
        <v>1612</v>
      </c>
      <c r="D5" s="9" t="s">
        <v>1606</v>
      </c>
    </row>
    <row r="6" spans="1:4" ht="17" x14ac:dyDescent="0.45">
      <c r="A6" s="3" t="s">
        <v>8</v>
      </c>
      <c r="B6" s="3" t="s">
        <v>9</v>
      </c>
      <c r="C6" s="9" t="s">
        <v>1613</v>
      </c>
      <c r="D6" s="9" t="s">
        <v>1606</v>
      </c>
    </row>
    <row r="7" spans="1:4" ht="17" x14ac:dyDescent="0.45">
      <c r="A7" s="3" t="s">
        <v>10</v>
      </c>
      <c r="B7" s="3" t="s">
        <v>11</v>
      </c>
      <c r="C7" s="9" t="s">
        <v>1614</v>
      </c>
      <c r="D7" s="9" t="s">
        <v>1606</v>
      </c>
    </row>
    <row r="8" spans="1:4" ht="17" x14ac:dyDescent="0.45">
      <c r="A8" s="3" t="s">
        <v>12</v>
      </c>
      <c r="B8" s="3" t="s">
        <v>13</v>
      </c>
      <c r="C8" s="9" t="s">
        <v>1615</v>
      </c>
      <c r="D8" s="9" t="s">
        <v>1606</v>
      </c>
    </row>
    <row r="9" spans="1:4" ht="17" x14ac:dyDescent="0.45">
      <c r="A9" s="3" t="s">
        <v>14</v>
      </c>
      <c r="B9" s="3" t="s">
        <v>15</v>
      </c>
      <c r="C9" s="9" t="s">
        <v>1616</v>
      </c>
      <c r="D9" s="9" t="s">
        <v>1606</v>
      </c>
    </row>
    <row r="10" spans="1:4" ht="17" x14ac:dyDescent="0.45">
      <c r="A10" s="3" t="s">
        <v>16</v>
      </c>
      <c r="B10" s="3" t="s">
        <v>17</v>
      </c>
      <c r="C10" s="9" t="s">
        <v>1617</v>
      </c>
      <c r="D10" s="9" t="s">
        <v>1606</v>
      </c>
    </row>
    <row r="11" spans="1:4" ht="17" x14ac:dyDescent="0.45">
      <c r="A11" s="3" t="s">
        <v>18</v>
      </c>
      <c r="B11" s="3" t="s">
        <v>19</v>
      </c>
      <c r="C11" s="9" t="s">
        <v>1618</v>
      </c>
      <c r="D11" s="9" t="s">
        <v>1606</v>
      </c>
    </row>
    <row r="12" spans="1:4" ht="17" x14ac:dyDescent="0.45">
      <c r="A12" s="3" t="s">
        <v>20</v>
      </c>
      <c r="B12" s="3" t="s">
        <v>21</v>
      </c>
      <c r="C12" s="9" t="s">
        <v>1619</v>
      </c>
      <c r="D12" s="9" t="s">
        <v>1606</v>
      </c>
    </row>
    <row r="13" spans="1:4" ht="17" x14ac:dyDescent="0.45">
      <c r="A13" s="3" t="s">
        <v>22</v>
      </c>
      <c r="B13" s="3" t="s">
        <v>23</v>
      </c>
      <c r="C13" s="9" t="s">
        <v>1620</v>
      </c>
      <c r="D13" s="9" t="s">
        <v>1606</v>
      </c>
    </row>
    <row r="14" spans="1:4" ht="17" x14ac:dyDescent="0.45">
      <c r="A14" s="3" t="s">
        <v>24</v>
      </c>
      <c r="B14" s="3" t="s">
        <v>25</v>
      </c>
      <c r="C14" s="9" t="s">
        <v>1621</v>
      </c>
      <c r="D14" s="9" t="s">
        <v>1606</v>
      </c>
    </row>
    <row r="15" spans="1:4" ht="17" x14ac:dyDescent="0.45">
      <c r="A15" s="3" t="s">
        <v>26</v>
      </c>
      <c r="B15" s="3" t="s">
        <v>27</v>
      </c>
      <c r="C15" s="9" t="s">
        <v>1622</v>
      </c>
      <c r="D15" s="9" t="s">
        <v>1606</v>
      </c>
    </row>
    <row r="16" spans="1:4" ht="17" x14ac:dyDescent="0.45">
      <c r="A16" s="3" t="s">
        <v>28</v>
      </c>
      <c r="B16" s="3" t="s">
        <v>29</v>
      </c>
      <c r="C16" s="9" t="s">
        <v>1623</v>
      </c>
      <c r="D16" s="9" t="s">
        <v>1606</v>
      </c>
    </row>
    <row r="17" spans="1:4" ht="17" x14ac:dyDescent="0.45">
      <c r="A17" s="3" t="s">
        <v>30</v>
      </c>
      <c r="B17" s="3" t="s">
        <v>31</v>
      </c>
      <c r="C17" s="9" t="s">
        <v>1624</v>
      </c>
      <c r="D17" s="9" t="s">
        <v>1606</v>
      </c>
    </row>
    <row r="18" spans="1:4" ht="17" x14ac:dyDescent="0.45">
      <c r="A18" s="3" t="s">
        <v>32</v>
      </c>
      <c r="B18" s="3" t="s">
        <v>33</v>
      </c>
      <c r="C18" s="9" t="s">
        <v>1625</v>
      </c>
      <c r="D18" s="9" t="s">
        <v>1606</v>
      </c>
    </row>
    <row r="19" spans="1:4" ht="17" x14ac:dyDescent="0.45">
      <c r="A19" s="3" t="s">
        <v>34</v>
      </c>
      <c r="B19" s="3" t="s">
        <v>35</v>
      </c>
      <c r="C19" s="9" t="s">
        <v>1626</v>
      </c>
      <c r="D19" s="9" t="s">
        <v>1606</v>
      </c>
    </row>
    <row r="20" spans="1:4" ht="17" x14ac:dyDescent="0.45">
      <c r="A20" s="3" t="s">
        <v>36</v>
      </c>
      <c r="B20" s="3" t="s">
        <v>37</v>
      </c>
      <c r="C20" s="9" t="s">
        <v>1627</v>
      </c>
      <c r="D20" s="9" t="s">
        <v>1606</v>
      </c>
    </row>
    <row r="21" spans="1:4" ht="17" x14ac:dyDescent="0.45">
      <c r="A21" s="3" t="s">
        <v>38</v>
      </c>
      <c r="B21" s="3" t="s">
        <v>39</v>
      </c>
      <c r="C21" s="9" t="s">
        <v>1628</v>
      </c>
      <c r="D21" s="9" t="s">
        <v>1606</v>
      </c>
    </row>
    <row r="22" spans="1:4" ht="17" x14ac:dyDescent="0.45">
      <c r="A22" s="3" t="s">
        <v>40</v>
      </c>
      <c r="B22" s="3" t="s">
        <v>51</v>
      </c>
      <c r="C22" s="9" t="s">
        <v>1629</v>
      </c>
      <c r="D22" s="9" t="s">
        <v>1606</v>
      </c>
    </row>
    <row r="23" spans="1:4" ht="17" x14ac:dyDescent="0.45">
      <c r="A23" s="3" t="s">
        <v>41</v>
      </c>
      <c r="B23" s="3" t="s">
        <v>42</v>
      </c>
      <c r="C23" s="9" t="s">
        <v>1630</v>
      </c>
      <c r="D23" s="9" t="s">
        <v>1606</v>
      </c>
    </row>
    <row r="24" spans="1:4" ht="17" x14ac:dyDescent="0.45">
      <c r="A24" s="3" t="s">
        <v>43</v>
      </c>
      <c r="B24" s="3" t="s">
        <v>52</v>
      </c>
      <c r="C24" s="9" t="s">
        <v>1631</v>
      </c>
      <c r="D24" s="9" t="s">
        <v>1606</v>
      </c>
    </row>
    <row r="25" spans="1:4" ht="17" x14ac:dyDescent="0.45">
      <c r="A25" s="3" t="s">
        <v>44</v>
      </c>
      <c r="B25" s="3" t="s">
        <v>45</v>
      </c>
      <c r="C25" s="9" t="s">
        <v>1632</v>
      </c>
      <c r="D25" s="9" t="s">
        <v>1606</v>
      </c>
    </row>
    <row r="26" spans="1:4" ht="17" x14ac:dyDescent="0.45">
      <c r="A26" s="3" t="s">
        <v>46</v>
      </c>
      <c r="B26" s="3" t="s">
        <v>47</v>
      </c>
      <c r="C26" s="9" t="s">
        <v>1633</v>
      </c>
      <c r="D26" s="9" t="s">
        <v>1606</v>
      </c>
    </row>
    <row r="27" spans="1:4" ht="17" x14ac:dyDescent="0.45">
      <c r="A27" s="3" t="s">
        <v>48</v>
      </c>
      <c r="B27" s="3" t="s">
        <v>53</v>
      </c>
      <c r="C27" s="9" t="s">
        <v>1634</v>
      </c>
      <c r="D27" s="9" t="s">
        <v>1606</v>
      </c>
    </row>
    <row r="28" spans="1:4" ht="17" x14ac:dyDescent="0.45">
      <c r="A28" s="3" t="s">
        <v>49</v>
      </c>
      <c r="B28" s="3" t="s">
        <v>50</v>
      </c>
      <c r="C28" s="9" t="s">
        <v>1635</v>
      </c>
      <c r="D28" s="9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8"/>
  <sheetViews>
    <sheetView workbookViewId="0">
      <selection sqref="A1:D1"/>
    </sheetView>
  </sheetViews>
  <sheetFormatPr defaultRowHeight="14.5" x14ac:dyDescent="0.35"/>
  <cols>
    <col min="1" max="1" width="86.81640625" customWidth="1"/>
    <col min="2" max="2" width="32.81640625" customWidth="1"/>
    <col min="3" max="3" width="38.54296875" customWidth="1"/>
    <col min="4" max="4" width="23.81640625" customWidth="1"/>
  </cols>
  <sheetData>
    <row r="1" spans="1:4" ht="17" x14ac:dyDescent="0.45">
      <c r="A1" s="1" t="s">
        <v>54</v>
      </c>
      <c r="B1" s="1" t="s">
        <v>55</v>
      </c>
      <c r="C1" s="1" t="s">
        <v>56</v>
      </c>
      <c r="D1" s="1" t="s">
        <v>608</v>
      </c>
    </row>
    <row r="2" spans="1:4" ht="17" x14ac:dyDescent="0.45">
      <c r="A2" s="5" t="s">
        <v>57</v>
      </c>
      <c r="B2" s="5" t="s">
        <v>58</v>
      </c>
      <c r="C2" s="10" t="s">
        <v>1636</v>
      </c>
      <c r="D2" s="10" t="s">
        <v>1607</v>
      </c>
    </row>
    <row r="3" spans="1:4" ht="17" x14ac:dyDescent="0.45">
      <c r="A3" s="5" t="s">
        <v>59</v>
      </c>
      <c r="B3" s="5" t="s">
        <v>60</v>
      </c>
      <c r="C3" s="10" t="s">
        <v>1637</v>
      </c>
      <c r="D3" s="10" t="s">
        <v>1607</v>
      </c>
    </row>
    <row r="4" spans="1:4" ht="17" x14ac:dyDescent="0.45">
      <c r="A4" s="5" t="s">
        <v>61</v>
      </c>
      <c r="B4" s="5" t="s">
        <v>62</v>
      </c>
      <c r="C4" s="10" t="s">
        <v>1638</v>
      </c>
      <c r="D4" s="10" t="s">
        <v>1607</v>
      </c>
    </row>
    <row r="5" spans="1:4" ht="17" x14ac:dyDescent="0.45">
      <c r="A5" s="5" t="s">
        <v>63</v>
      </c>
      <c r="B5" s="5" t="s">
        <v>64</v>
      </c>
      <c r="C5" s="10" t="s">
        <v>1639</v>
      </c>
      <c r="D5" s="10" t="s">
        <v>1607</v>
      </c>
    </row>
    <row r="6" spans="1:4" ht="17" x14ac:dyDescent="0.45">
      <c r="A6" s="5" t="s">
        <v>65</v>
      </c>
      <c r="B6" s="5" t="s">
        <v>66</v>
      </c>
      <c r="C6" s="10" t="s">
        <v>1640</v>
      </c>
      <c r="D6" s="10" t="s">
        <v>1607</v>
      </c>
    </row>
    <row r="7" spans="1:4" ht="17" x14ac:dyDescent="0.45">
      <c r="A7" s="5" t="s">
        <v>67</v>
      </c>
      <c r="B7" s="5" t="s">
        <v>68</v>
      </c>
      <c r="C7" s="10" t="s">
        <v>1641</v>
      </c>
      <c r="D7" s="10" t="s">
        <v>1607</v>
      </c>
    </row>
    <row r="8" spans="1:4" ht="17" x14ac:dyDescent="0.45">
      <c r="A8" s="5" t="s">
        <v>69</v>
      </c>
      <c r="B8" s="5" t="s">
        <v>70</v>
      </c>
      <c r="C8" s="10" t="s">
        <v>1642</v>
      </c>
      <c r="D8" s="10" t="s">
        <v>1607</v>
      </c>
    </row>
    <row r="9" spans="1:4" ht="17" x14ac:dyDescent="0.45">
      <c r="A9" s="5" t="s">
        <v>71</v>
      </c>
      <c r="B9" s="5" t="s">
        <v>72</v>
      </c>
      <c r="C9" s="10" t="s">
        <v>1643</v>
      </c>
      <c r="D9" s="10" t="s">
        <v>1607</v>
      </c>
    </row>
    <row r="10" spans="1:4" ht="17" x14ac:dyDescent="0.45">
      <c r="A10" s="5" t="s">
        <v>73</v>
      </c>
      <c r="B10" s="5" t="s">
        <v>74</v>
      </c>
      <c r="C10" s="10" t="s">
        <v>1644</v>
      </c>
      <c r="D10" s="10" t="s">
        <v>1607</v>
      </c>
    </row>
    <row r="11" spans="1:4" ht="17" x14ac:dyDescent="0.45">
      <c r="A11" s="5" t="s">
        <v>75</v>
      </c>
      <c r="B11" s="5" t="s">
        <v>76</v>
      </c>
      <c r="C11" s="10" t="s">
        <v>1645</v>
      </c>
      <c r="D11" s="10" t="s">
        <v>1607</v>
      </c>
    </row>
    <row r="12" spans="1:4" ht="17" x14ac:dyDescent="0.45">
      <c r="A12" s="5" t="s">
        <v>77</v>
      </c>
      <c r="B12" s="5" t="s">
        <v>78</v>
      </c>
      <c r="C12" s="10" t="s">
        <v>1646</v>
      </c>
      <c r="D12" s="10" t="s">
        <v>1607</v>
      </c>
    </row>
    <row r="13" spans="1:4" ht="17" x14ac:dyDescent="0.45">
      <c r="A13" s="5" t="s">
        <v>79</v>
      </c>
      <c r="B13" s="5" t="s">
        <v>80</v>
      </c>
      <c r="C13" s="10" t="s">
        <v>1647</v>
      </c>
      <c r="D13" s="10" t="s">
        <v>1607</v>
      </c>
    </row>
    <row r="14" spans="1:4" ht="17" x14ac:dyDescent="0.45">
      <c r="A14" s="5" t="s">
        <v>81</v>
      </c>
      <c r="B14" s="5" t="s">
        <v>82</v>
      </c>
      <c r="C14" s="10" t="s">
        <v>1648</v>
      </c>
      <c r="D14" s="10" t="s">
        <v>1607</v>
      </c>
    </row>
    <row r="15" spans="1:4" ht="17" x14ac:dyDescent="0.45">
      <c r="A15" s="5" t="s">
        <v>83</v>
      </c>
      <c r="B15" s="5" t="s">
        <v>84</v>
      </c>
      <c r="C15" s="10" t="s">
        <v>1649</v>
      </c>
      <c r="D15" s="10" t="s">
        <v>1607</v>
      </c>
    </row>
    <row r="16" spans="1:4" ht="17" x14ac:dyDescent="0.45">
      <c r="A16" s="5" t="s">
        <v>85</v>
      </c>
      <c r="B16" s="5" t="s">
        <v>86</v>
      </c>
      <c r="C16" s="10" t="s">
        <v>1650</v>
      </c>
      <c r="D16" s="10" t="s">
        <v>1607</v>
      </c>
    </row>
    <row r="17" spans="1:4" ht="17" x14ac:dyDescent="0.45">
      <c r="A17" s="5" t="s">
        <v>87</v>
      </c>
      <c r="B17" s="5" t="s">
        <v>88</v>
      </c>
      <c r="C17" s="10" t="s">
        <v>1651</v>
      </c>
      <c r="D17" s="10" t="s">
        <v>1607</v>
      </c>
    </row>
    <row r="18" spans="1:4" ht="17" x14ac:dyDescent="0.45">
      <c r="A18" s="5" t="s">
        <v>89</v>
      </c>
      <c r="B18" s="5" t="s">
        <v>90</v>
      </c>
      <c r="C18" s="10" t="s">
        <v>1652</v>
      </c>
      <c r="D18" s="10" t="s">
        <v>1607</v>
      </c>
    </row>
    <row r="19" spans="1:4" ht="17" x14ac:dyDescent="0.45">
      <c r="A19" s="5" t="s">
        <v>91</v>
      </c>
      <c r="B19" s="5" t="s">
        <v>92</v>
      </c>
      <c r="C19" s="10" t="s">
        <v>1653</v>
      </c>
      <c r="D19" s="10" t="s">
        <v>1607</v>
      </c>
    </row>
    <row r="20" spans="1:4" ht="17" x14ac:dyDescent="0.45">
      <c r="A20" s="5" t="s">
        <v>93</v>
      </c>
      <c r="B20" s="5" t="s">
        <v>94</v>
      </c>
      <c r="C20" s="10" t="s">
        <v>1654</v>
      </c>
      <c r="D20" s="10" t="s">
        <v>1607</v>
      </c>
    </row>
    <row r="21" spans="1:4" ht="17" x14ac:dyDescent="0.45">
      <c r="A21" s="5" t="s">
        <v>95</v>
      </c>
      <c r="B21" s="5" t="s">
        <v>96</v>
      </c>
      <c r="C21" s="10" t="s">
        <v>1655</v>
      </c>
      <c r="D21" s="10" t="s">
        <v>1607</v>
      </c>
    </row>
    <row r="22" spans="1:4" ht="17" x14ac:dyDescent="0.45">
      <c r="A22" s="5" t="s">
        <v>97</v>
      </c>
      <c r="B22" s="5" t="s">
        <v>98</v>
      </c>
      <c r="C22" s="10" t="s">
        <v>1656</v>
      </c>
      <c r="D22" s="10" t="s">
        <v>1607</v>
      </c>
    </row>
    <row r="23" spans="1:4" ht="17" x14ac:dyDescent="0.45">
      <c r="A23" s="5" t="s">
        <v>99</v>
      </c>
      <c r="B23" s="5" t="s">
        <v>100</v>
      </c>
      <c r="C23" s="10" t="s">
        <v>1657</v>
      </c>
      <c r="D23" s="10" t="s">
        <v>1607</v>
      </c>
    </row>
    <row r="24" spans="1:4" ht="17" x14ac:dyDescent="0.45">
      <c r="A24" s="5" t="s">
        <v>101</v>
      </c>
      <c r="B24" s="5" t="s">
        <v>102</v>
      </c>
      <c r="C24" s="10" t="s">
        <v>1658</v>
      </c>
      <c r="D24" s="10" t="s">
        <v>1607</v>
      </c>
    </row>
    <row r="25" spans="1:4" ht="17" x14ac:dyDescent="0.45">
      <c r="A25" s="5" t="s">
        <v>103</v>
      </c>
      <c r="B25" s="5" t="s">
        <v>104</v>
      </c>
      <c r="C25" s="10" t="s">
        <v>1659</v>
      </c>
      <c r="D25" s="10" t="s">
        <v>1607</v>
      </c>
    </row>
    <row r="26" spans="1:4" ht="17" x14ac:dyDescent="0.45">
      <c r="A26" s="5" t="s">
        <v>105</v>
      </c>
      <c r="B26" s="5" t="s">
        <v>106</v>
      </c>
      <c r="C26" s="10" t="s">
        <v>1660</v>
      </c>
      <c r="D26" s="10" t="s">
        <v>1607</v>
      </c>
    </row>
    <row r="27" spans="1:4" ht="17" x14ac:dyDescent="0.45">
      <c r="A27" s="5" t="s">
        <v>107</v>
      </c>
      <c r="B27" s="5" t="s">
        <v>108</v>
      </c>
      <c r="C27" s="10" t="s">
        <v>1661</v>
      </c>
      <c r="D27" s="10" t="s">
        <v>1607</v>
      </c>
    </row>
    <row r="28" spans="1:4" ht="17" x14ac:dyDescent="0.45">
      <c r="A28" s="5" t="s">
        <v>109</v>
      </c>
      <c r="B28" s="5" t="s">
        <v>110</v>
      </c>
      <c r="C28" s="10" t="s">
        <v>1662</v>
      </c>
      <c r="D28" s="10" t="s">
        <v>1607</v>
      </c>
    </row>
    <row r="29" spans="1:4" ht="17" x14ac:dyDescent="0.45">
      <c r="A29" s="5" t="s">
        <v>111</v>
      </c>
      <c r="B29" s="5" t="s">
        <v>112</v>
      </c>
      <c r="C29" s="10" t="s">
        <v>1663</v>
      </c>
      <c r="D29" s="10" t="s">
        <v>1607</v>
      </c>
    </row>
    <row r="30" spans="1:4" ht="17" x14ac:dyDescent="0.45">
      <c r="A30" s="5" t="s">
        <v>113</v>
      </c>
      <c r="B30" s="5" t="s">
        <v>114</v>
      </c>
      <c r="C30" s="10" t="s">
        <v>1664</v>
      </c>
      <c r="D30" s="10" t="s">
        <v>1607</v>
      </c>
    </row>
    <row r="31" spans="1:4" ht="17" x14ac:dyDescent="0.45">
      <c r="A31" s="5" t="s">
        <v>115</v>
      </c>
      <c r="B31" s="5" t="s">
        <v>116</v>
      </c>
      <c r="C31" s="10" t="s">
        <v>1665</v>
      </c>
      <c r="D31" s="10" t="s">
        <v>1607</v>
      </c>
    </row>
    <row r="32" spans="1:4" ht="17" x14ac:dyDescent="0.45">
      <c r="A32" s="5" t="s">
        <v>117</v>
      </c>
      <c r="B32" s="5" t="s">
        <v>118</v>
      </c>
      <c r="C32" s="10" t="s">
        <v>1666</v>
      </c>
      <c r="D32" s="10" t="s">
        <v>1607</v>
      </c>
    </row>
    <row r="33" spans="1:4" ht="17" x14ac:dyDescent="0.45">
      <c r="A33" s="5" t="s">
        <v>119</v>
      </c>
      <c r="B33" s="5" t="s">
        <v>120</v>
      </c>
      <c r="C33" s="10" t="s">
        <v>1667</v>
      </c>
      <c r="D33" s="10" t="s">
        <v>1607</v>
      </c>
    </row>
    <row r="34" spans="1:4" ht="17" x14ac:dyDescent="0.45">
      <c r="A34" s="5" t="s">
        <v>121</v>
      </c>
      <c r="B34" s="5" t="s">
        <v>122</v>
      </c>
      <c r="C34" s="10" t="s">
        <v>1668</v>
      </c>
      <c r="D34" s="10" t="s">
        <v>1607</v>
      </c>
    </row>
    <row r="35" spans="1:4" ht="17" x14ac:dyDescent="0.45">
      <c r="A35" s="5" t="s">
        <v>123</v>
      </c>
      <c r="B35" s="5" t="s">
        <v>124</v>
      </c>
      <c r="C35" s="10" t="s">
        <v>1669</v>
      </c>
      <c r="D35" s="10" t="s">
        <v>1607</v>
      </c>
    </row>
    <row r="36" spans="1:4" ht="17" x14ac:dyDescent="0.45">
      <c r="A36" s="5" t="s">
        <v>125</v>
      </c>
      <c r="B36" s="5" t="s">
        <v>126</v>
      </c>
      <c r="C36" s="10" t="s">
        <v>1670</v>
      </c>
      <c r="D36" s="10" t="s">
        <v>1607</v>
      </c>
    </row>
    <row r="37" spans="1:4" ht="17" x14ac:dyDescent="0.45">
      <c r="A37" s="5" t="s">
        <v>127</v>
      </c>
      <c r="B37" s="5" t="s">
        <v>128</v>
      </c>
      <c r="C37" s="10" t="s">
        <v>1671</v>
      </c>
      <c r="D37" s="10" t="s">
        <v>1607</v>
      </c>
    </row>
    <row r="38" spans="1:4" ht="17" x14ac:dyDescent="0.45">
      <c r="A38" s="5" t="s">
        <v>129</v>
      </c>
      <c r="B38" s="5" t="s">
        <v>130</v>
      </c>
      <c r="C38" s="10" t="s">
        <v>1672</v>
      </c>
      <c r="D38" s="10" t="s">
        <v>1607</v>
      </c>
    </row>
    <row r="39" spans="1:4" ht="17" x14ac:dyDescent="0.45">
      <c r="A39" s="5" t="s">
        <v>131</v>
      </c>
      <c r="B39" s="5" t="s">
        <v>132</v>
      </c>
      <c r="C39" s="10" t="s">
        <v>1673</v>
      </c>
      <c r="D39" s="10" t="s">
        <v>1607</v>
      </c>
    </row>
    <row r="40" spans="1:4" ht="17" x14ac:dyDescent="0.45">
      <c r="A40" s="5" t="s">
        <v>133</v>
      </c>
      <c r="B40" s="5" t="s">
        <v>134</v>
      </c>
      <c r="C40" s="10" t="s">
        <v>1674</v>
      </c>
      <c r="D40" s="10" t="s">
        <v>1607</v>
      </c>
    </row>
    <row r="41" spans="1:4" ht="17" x14ac:dyDescent="0.45">
      <c r="A41" s="5" t="s">
        <v>135</v>
      </c>
      <c r="B41" s="5" t="s">
        <v>136</v>
      </c>
      <c r="C41" s="10" t="s">
        <v>1675</v>
      </c>
      <c r="D41" s="10" t="s">
        <v>1607</v>
      </c>
    </row>
    <row r="42" spans="1:4" ht="17" x14ac:dyDescent="0.45">
      <c r="A42" s="5" t="s">
        <v>137</v>
      </c>
      <c r="B42" s="5" t="s">
        <v>138</v>
      </c>
      <c r="C42" s="10" t="s">
        <v>1676</v>
      </c>
      <c r="D42" s="10" t="s">
        <v>1607</v>
      </c>
    </row>
    <row r="43" spans="1:4" ht="17" x14ac:dyDescent="0.45">
      <c r="A43" s="5" t="s">
        <v>139</v>
      </c>
      <c r="B43" s="5" t="s">
        <v>140</v>
      </c>
      <c r="C43" s="10" t="s">
        <v>1677</v>
      </c>
      <c r="D43" s="10" t="s">
        <v>1607</v>
      </c>
    </row>
    <row r="44" spans="1:4" ht="17" x14ac:dyDescent="0.45">
      <c r="A44" s="5" t="s">
        <v>141</v>
      </c>
      <c r="B44" s="5" t="s">
        <v>142</v>
      </c>
      <c r="C44" s="10" t="s">
        <v>1678</v>
      </c>
      <c r="D44" s="10" t="s">
        <v>1607</v>
      </c>
    </row>
    <row r="45" spans="1:4" ht="17" x14ac:dyDescent="0.45">
      <c r="A45" s="5" t="s">
        <v>143</v>
      </c>
      <c r="B45" s="5" t="s">
        <v>144</v>
      </c>
      <c r="C45" s="10" t="s">
        <v>1679</v>
      </c>
      <c r="D45" s="10" t="s">
        <v>1607</v>
      </c>
    </row>
    <row r="46" spans="1:4" ht="17" x14ac:dyDescent="0.45">
      <c r="A46" s="5" t="s">
        <v>145</v>
      </c>
      <c r="B46" s="5" t="s">
        <v>146</v>
      </c>
      <c r="C46" s="10" t="s">
        <v>1680</v>
      </c>
      <c r="D46" s="10" t="s">
        <v>1607</v>
      </c>
    </row>
    <row r="47" spans="1:4" ht="17" x14ac:dyDescent="0.45">
      <c r="A47" s="5" t="s">
        <v>147</v>
      </c>
      <c r="B47" s="5" t="s">
        <v>148</v>
      </c>
      <c r="C47" s="10" t="s">
        <v>1681</v>
      </c>
      <c r="D47" s="10" t="s">
        <v>1607</v>
      </c>
    </row>
    <row r="48" spans="1:4" ht="17" x14ac:dyDescent="0.45">
      <c r="A48" s="5" t="s">
        <v>149</v>
      </c>
      <c r="B48" s="5" t="s">
        <v>150</v>
      </c>
      <c r="C48" s="10" t="s">
        <v>1682</v>
      </c>
      <c r="D48" s="10" t="s">
        <v>1607</v>
      </c>
    </row>
    <row r="49" spans="1:4" ht="17" x14ac:dyDescent="0.45">
      <c r="A49" s="5" t="s">
        <v>151</v>
      </c>
      <c r="B49" s="5" t="s">
        <v>152</v>
      </c>
      <c r="C49" s="10" t="s">
        <v>1683</v>
      </c>
      <c r="D49" s="10" t="s">
        <v>1607</v>
      </c>
    </row>
    <row r="50" spans="1:4" ht="17" x14ac:dyDescent="0.45">
      <c r="A50" s="5" t="s">
        <v>153</v>
      </c>
      <c r="B50" s="5" t="s">
        <v>154</v>
      </c>
      <c r="C50" s="10" t="s">
        <v>1684</v>
      </c>
      <c r="D50" s="10" t="s">
        <v>1607</v>
      </c>
    </row>
    <row r="51" spans="1:4" ht="17" x14ac:dyDescent="0.45">
      <c r="A51" s="5" t="s">
        <v>155</v>
      </c>
      <c r="B51" s="5" t="s">
        <v>156</v>
      </c>
      <c r="C51" s="10" t="s">
        <v>1685</v>
      </c>
      <c r="D51" s="10" t="s">
        <v>1607</v>
      </c>
    </row>
    <row r="52" spans="1:4" ht="17" x14ac:dyDescent="0.45">
      <c r="A52" s="5" t="s">
        <v>157</v>
      </c>
      <c r="B52" s="5" t="s">
        <v>158</v>
      </c>
      <c r="C52" s="10" t="s">
        <v>1686</v>
      </c>
      <c r="D52" s="10" t="s">
        <v>1607</v>
      </c>
    </row>
    <row r="53" spans="1:4" ht="17" x14ac:dyDescent="0.45">
      <c r="A53" s="5" t="s">
        <v>159</v>
      </c>
      <c r="B53" s="5" t="s">
        <v>160</v>
      </c>
      <c r="C53" s="10" t="s">
        <v>1687</v>
      </c>
      <c r="D53" s="10" t="s">
        <v>1607</v>
      </c>
    </row>
    <row r="54" spans="1:4" ht="17" x14ac:dyDescent="0.45">
      <c r="A54" s="5" t="s">
        <v>161</v>
      </c>
      <c r="B54" s="5" t="s">
        <v>162</v>
      </c>
      <c r="C54" s="10" t="s">
        <v>1688</v>
      </c>
      <c r="D54" s="10" t="s">
        <v>1607</v>
      </c>
    </row>
    <row r="55" spans="1:4" ht="17" x14ac:dyDescent="0.45">
      <c r="A55" s="5" t="s">
        <v>163</v>
      </c>
      <c r="B55" s="5" t="s">
        <v>164</v>
      </c>
      <c r="C55" s="10" t="s">
        <v>1689</v>
      </c>
      <c r="D55" s="10" t="s">
        <v>1607</v>
      </c>
    </row>
    <row r="56" spans="1:4" ht="17" x14ac:dyDescent="0.45">
      <c r="A56" s="5" t="s">
        <v>165</v>
      </c>
      <c r="B56" s="5" t="s">
        <v>166</v>
      </c>
      <c r="C56" s="10" t="s">
        <v>1690</v>
      </c>
      <c r="D56" s="10" t="s">
        <v>1607</v>
      </c>
    </row>
    <row r="57" spans="1:4" ht="17" x14ac:dyDescent="0.45">
      <c r="A57" s="5" t="s">
        <v>167</v>
      </c>
      <c r="B57" s="5" t="s">
        <v>168</v>
      </c>
      <c r="C57" s="10" t="s">
        <v>1691</v>
      </c>
      <c r="D57" s="10" t="s">
        <v>1607</v>
      </c>
    </row>
    <row r="58" spans="1:4" ht="17" x14ac:dyDescent="0.45">
      <c r="A58" s="5" t="s">
        <v>169</v>
      </c>
      <c r="B58" s="5" t="s">
        <v>170</v>
      </c>
      <c r="C58" s="10" t="s">
        <v>1692</v>
      </c>
      <c r="D58" s="10" t="s">
        <v>1607</v>
      </c>
    </row>
    <row r="59" spans="1:4" ht="17" x14ac:dyDescent="0.45">
      <c r="A59" s="5" t="s">
        <v>171</v>
      </c>
      <c r="B59" s="5" t="s">
        <v>172</v>
      </c>
      <c r="C59" s="10" t="s">
        <v>1693</v>
      </c>
      <c r="D59" s="10" t="s">
        <v>1607</v>
      </c>
    </row>
    <row r="60" spans="1:4" ht="17" x14ac:dyDescent="0.45">
      <c r="A60" s="5" t="s">
        <v>173</v>
      </c>
      <c r="B60" s="5" t="s">
        <v>174</v>
      </c>
      <c r="C60" s="10" t="s">
        <v>1694</v>
      </c>
      <c r="D60" s="10" t="s">
        <v>1607</v>
      </c>
    </row>
    <row r="61" spans="1:4" ht="17" x14ac:dyDescent="0.45">
      <c r="A61" s="5" t="s">
        <v>175</v>
      </c>
      <c r="B61" s="5" t="s">
        <v>176</v>
      </c>
      <c r="C61" s="10" t="s">
        <v>1695</v>
      </c>
      <c r="D61" s="10" t="s">
        <v>1607</v>
      </c>
    </row>
    <row r="62" spans="1:4" ht="17" x14ac:dyDescent="0.45">
      <c r="A62" s="5" t="s">
        <v>177</v>
      </c>
      <c r="B62" s="5" t="s">
        <v>178</v>
      </c>
      <c r="C62" s="10" t="s">
        <v>1696</v>
      </c>
      <c r="D62" s="10" t="s">
        <v>1607</v>
      </c>
    </row>
    <row r="63" spans="1:4" ht="17" x14ac:dyDescent="0.45">
      <c r="A63" s="5" t="s">
        <v>179</v>
      </c>
      <c r="B63" s="5" t="s">
        <v>180</v>
      </c>
      <c r="C63" s="10" t="s">
        <v>1697</v>
      </c>
      <c r="D63" s="10" t="s">
        <v>1607</v>
      </c>
    </row>
    <row r="64" spans="1:4" ht="17" x14ac:dyDescent="0.45">
      <c r="A64" s="5" t="s">
        <v>181</v>
      </c>
      <c r="B64" s="5" t="s">
        <v>182</v>
      </c>
      <c r="C64" s="10" t="s">
        <v>1698</v>
      </c>
      <c r="D64" s="10" t="s">
        <v>1607</v>
      </c>
    </row>
    <row r="65" spans="1:4" ht="17" x14ac:dyDescent="0.45">
      <c r="A65" s="5" t="s">
        <v>183</v>
      </c>
      <c r="B65" s="5" t="s">
        <v>184</v>
      </c>
      <c r="C65" s="10" t="s">
        <v>1699</v>
      </c>
      <c r="D65" s="10" t="s">
        <v>1607</v>
      </c>
    </row>
    <row r="66" spans="1:4" ht="17" x14ac:dyDescent="0.45">
      <c r="A66" s="5" t="s">
        <v>185</v>
      </c>
      <c r="B66" s="5" t="s">
        <v>186</v>
      </c>
      <c r="C66" s="10" t="s">
        <v>1700</v>
      </c>
      <c r="D66" s="10" t="s">
        <v>1607</v>
      </c>
    </row>
    <row r="67" spans="1:4" ht="17" x14ac:dyDescent="0.45">
      <c r="A67" s="5" t="s">
        <v>187</v>
      </c>
      <c r="B67" s="5" t="s">
        <v>188</v>
      </c>
      <c r="C67" s="10" t="s">
        <v>1701</v>
      </c>
      <c r="D67" s="10" t="s">
        <v>1607</v>
      </c>
    </row>
    <row r="68" spans="1:4" ht="17" x14ac:dyDescent="0.45">
      <c r="A68" s="5" t="s">
        <v>189</v>
      </c>
      <c r="B68" s="5" t="s">
        <v>190</v>
      </c>
      <c r="C68" s="10" t="s">
        <v>1702</v>
      </c>
      <c r="D68" s="10" t="s">
        <v>1607</v>
      </c>
    </row>
    <row r="69" spans="1:4" ht="17" x14ac:dyDescent="0.45">
      <c r="A69" s="5" t="s">
        <v>191</v>
      </c>
      <c r="B69" s="5" t="s">
        <v>192</v>
      </c>
      <c r="C69" s="10" t="s">
        <v>1703</v>
      </c>
      <c r="D69" s="10" t="s">
        <v>1607</v>
      </c>
    </row>
    <row r="70" spans="1:4" ht="17" x14ac:dyDescent="0.45">
      <c r="A70" s="5" t="s">
        <v>193</v>
      </c>
      <c r="B70" s="5" t="s">
        <v>194</v>
      </c>
      <c r="C70" s="10" t="s">
        <v>1704</v>
      </c>
      <c r="D70" s="10" t="s">
        <v>1607</v>
      </c>
    </row>
    <row r="71" spans="1:4" ht="17" x14ac:dyDescent="0.45">
      <c r="A71" s="5" t="s">
        <v>195</v>
      </c>
      <c r="B71" s="5" t="s">
        <v>196</v>
      </c>
      <c r="C71" s="10" t="s">
        <v>1705</v>
      </c>
      <c r="D71" s="10" t="s">
        <v>1607</v>
      </c>
    </row>
    <row r="72" spans="1:4" ht="17" x14ac:dyDescent="0.45">
      <c r="A72" s="5" t="s">
        <v>197</v>
      </c>
      <c r="B72" s="5" t="s">
        <v>198</v>
      </c>
      <c r="C72" s="10" t="s">
        <v>1706</v>
      </c>
      <c r="D72" s="10" t="s">
        <v>1607</v>
      </c>
    </row>
    <row r="73" spans="1:4" ht="17" x14ac:dyDescent="0.45">
      <c r="A73" s="5" t="s">
        <v>199</v>
      </c>
      <c r="B73" s="5" t="s">
        <v>200</v>
      </c>
      <c r="C73" s="10" t="s">
        <v>1707</v>
      </c>
      <c r="D73" s="10" t="s">
        <v>1607</v>
      </c>
    </row>
    <row r="74" spans="1:4" ht="17" x14ac:dyDescent="0.45">
      <c r="A74" s="5" t="s">
        <v>201</v>
      </c>
      <c r="B74" s="5" t="s">
        <v>202</v>
      </c>
      <c r="C74" s="10" t="s">
        <v>1708</v>
      </c>
      <c r="D74" s="10" t="s">
        <v>1607</v>
      </c>
    </row>
    <row r="75" spans="1:4" ht="17" x14ac:dyDescent="0.45">
      <c r="A75" s="5" t="s">
        <v>203</v>
      </c>
      <c r="B75" s="5" t="s">
        <v>204</v>
      </c>
      <c r="C75" s="10" t="s">
        <v>1709</v>
      </c>
      <c r="D75" s="10" t="s">
        <v>1607</v>
      </c>
    </row>
    <row r="76" spans="1:4" ht="17" x14ac:dyDescent="0.45">
      <c r="A76" s="5" t="s">
        <v>205</v>
      </c>
      <c r="B76" s="5" t="s">
        <v>206</v>
      </c>
      <c r="C76" s="10" t="s">
        <v>1710</v>
      </c>
      <c r="D76" s="10" t="s">
        <v>1607</v>
      </c>
    </row>
    <row r="77" spans="1:4" ht="17" x14ac:dyDescent="0.45">
      <c r="A77" s="5" t="s">
        <v>207</v>
      </c>
      <c r="B77" s="5" t="s">
        <v>208</v>
      </c>
      <c r="C77" s="10" t="s">
        <v>1711</v>
      </c>
      <c r="D77" s="10" t="s">
        <v>1607</v>
      </c>
    </row>
    <row r="78" spans="1:4" ht="17" x14ac:dyDescent="0.45">
      <c r="A78" s="5" t="s">
        <v>209</v>
      </c>
      <c r="B78" s="5" t="s">
        <v>210</v>
      </c>
      <c r="C78" s="10" t="s">
        <v>1712</v>
      </c>
      <c r="D78" s="10" t="s">
        <v>1607</v>
      </c>
    </row>
    <row r="79" spans="1:4" ht="17" x14ac:dyDescent="0.45">
      <c r="A79" s="5" t="s">
        <v>211</v>
      </c>
      <c r="B79" s="5" t="s">
        <v>212</v>
      </c>
      <c r="C79" s="10" t="s">
        <v>1713</v>
      </c>
      <c r="D79" s="10" t="s">
        <v>1607</v>
      </c>
    </row>
    <row r="80" spans="1:4" ht="17" x14ac:dyDescent="0.45">
      <c r="A80" s="5" t="s">
        <v>213</v>
      </c>
      <c r="B80" s="5" t="s">
        <v>214</v>
      </c>
      <c r="C80" s="10" t="s">
        <v>1714</v>
      </c>
      <c r="D80" s="10" t="s">
        <v>1607</v>
      </c>
    </row>
    <row r="81" spans="1:4" ht="17" x14ac:dyDescent="0.45">
      <c r="A81" s="5" t="s">
        <v>215</v>
      </c>
      <c r="B81" s="5" t="s">
        <v>216</v>
      </c>
      <c r="C81" s="10" t="s">
        <v>1715</v>
      </c>
      <c r="D81" s="10" t="s">
        <v>1607</v>
      </c>
    </row>
    <row r="82" spans="1:4" ht="17" x14ac:dyDescent="0.45">
      <c r="A82" s="5" t="s">
        <v>217</v>
      </c>
      <c r="B82" s="5" t="s">
        <v>218</v>
      </c>
      <c r="C82" s="10" t="s">
        <v>1716</v>
      </c>
      <c r="D82" s="10" t="s">
        <v>1607</v>
      </c>
    </row>
    <row r="83" spans="1:4" ht="17" x14ac:dyDescent="0.45">
      <c r="A83" s="5" t="s">
        <v>219</v>
      </c>
      <c r="B83" s="5" t="s">
        <v>220</v>
      </c>
      <c r="C83" s="10" t="s">
        <v>1717</v>
      </c>
      <c r="D83" s="10" t="s">
        <v>1607</v>
      </c>
    </row>
    <row r="84" spans="1:4" ht="17" x14ac:dyDescent="0.45">
      <c r="A84" s="5" t="s">
        <v>221</v>
      </c>
      <c r="B84" s="5" t="s">
        <v>222</v>
      </c>
      <c r="C84" s="10" t="s">
        <v>1718</v>
      </c>
      <c r="D84" s="10" t="s">
        <v>1607</v>
      </c>
    </row>
    <row r="85" spans="1:4" ht="17" x14ac:dyDescent="0.45">
      <c r="A85" s="5" t="s">
        <v>223</v>
      </c>
      <c r="B85" s="5" t="s">
        <v>224</v>
      </c>
      <c r="C85" s="10" t="s">
        <v>1719</v>
      </c>
      <c r="D85" s="10" t="s">
        <v>1607</v>
      </c>
    </row>
    <row r="86" spans="1:4" ht="17" x14ac:dyDescent="0.45">
      <c r="A86" s="5" t="s">
        <v>225</v>
      </c>
      <c r="B86" s="5" t="s">
        <v>226</v>
      </c>
      <c r="C86" s="10" t="s">
        <v>1720</v>
      </c>
      <c r="D86" s="10" t="s">
        <v>1607</v>
      </c>
    </row>
    <row r="87" spans="1:4" ht="17" x14ac:dyDescent="0.45">
      <c r="A87" s="5" t="s">
        <v>227</v>
      </c>
      <c r="B87" s="5" t="s">
        <v>228</v>
      </c>
      <c r="C87" s="10" t="s">
        <v>1721</v>
      </c>
      <c r="D87" s="10" t="s">
        <v>1607</v>
      </c>
    </row>
    <row r="88" spans="1:4" ht="17" x14ac:dyDescent="0.45">
      <c r="A88" s="5" t="s">
        <v>229</v>
      </c>
      <c r="B88" s="5" t="s">
        <v>230</v>
      </c>
      <c r="C88" s="10" t="s">
        <v>1722</v>
      </c>
      <c r="D88" s="10" t="s">
        <v>1607</v>
      </c>
    </row>
    <row r="89" spans="1:4" ht="17" x14ac:dyDescent="0.45">
      <c r="A89" s="5" t="s">
        <v>231</v>
      </c>
      <c r="B89" s="5" t="s">
        <v>232</v>
      </c>
      <c r="C89" s="10" t="s">
        <v>1723</v>
      </c>
      <c r="D89" s="10" t="s">
        <v>1607</v>
      </c>
    </row>
    <row r="90" spans="1:4" ht="17" x14ac:dyDescent="0.45">
      <c r="A90" s="5" t="s">
        <v>233</v>
      </c>
      <c r="B90" s="5" t="s">
        <v>234</v>
      </c>
      <c r="C90" s="10" t="s">
        <v>1724</v>
      </c>
      <c r="D90" s="10" t="s">
        <v>1607</v>
      </c>
    </row>
    <row r="91" spans="1:4" ht="17" x14ac:dyDescent="0.45">
      <c r="A91" s="5" t="s">
        <v>235</v>
      </c>
      <c r="B91" s="5" t="s">
        <v>236</v>
      </c>
      <c r="C91" s="10" t="s">
        <v>1725</v>
      </c>
      <c r="D91" s="10" t="s">
        <v>1607</v>
      </c>
    </row>
    <row r="92" spans="1:4" ht="17" x14ac:dyDescent="0.45">
      <c r="A92" s="5" t="s">
        <v>237</v>
      </c>
      <c r="B92" s="5" t="s">
        <v>238</v>
      </c>
      <c r="C92" s="10" t="s">
        <v>1726</v>
      </c>
      <c r="D92" s="10" t="s">
        <v>1607</v>
      </c>
    </row>
    <row r="93" spans="1:4" ht="17" x14ac:dyDescent="0.45">
      <c r="A93" s="5" t="s">
        <v>239</v>
      </c>
      <c r="B93" s="5" t="s">
        <v>240</v>
      </c>
      <c r="C93" s="10" t="s">
        <v>1727</v>
      </c>
      <c r="D93" s="10" t="s">
        <v>1607</v>
      </c>
    </row>
    <row r="94" spans="1:4" ht="17" x14ac:dyDescent="0.45">
      <c r="A94" s="5" t="s">
        <v>241</v>
      </c>
      <c r="B94" s="5" t="s">
        <v>242</v>
      </c>
      <c r="C94" s="10" t="s">
        <v>1728</v>
      </c>
      <c r="D94" s="10" t="s">
        <v>1607</v>
      </c>
    </row>
    <row r="95" spans="1:4" ht="17" x14ac:dyDescent="0.45">
      <c r="A95" s="5" t="s">
        <v>243</v>
      </c>
      <c r="B95" s="5" t="s">
        <v>244</v>
      </c>
      <c r="C95" s="10" t="s">
        <v>1729</v>
      </c>
      <c r="D95" s="10" t="s">
        <v>1607</v>
      </c>
    </row>
    <row r="96" spans="1:4" ht="17" x14ac:dyDescent="0.45">
      <c r="A96" s="5" t="s">
        <v>245</v>
      </c>
      <c r="B96" s="5" t="s">
        <v>246</v>
      </c>
      <c r="C96" s="10" t="s">
        <v>1730</v>
      </c>
      <c r="D96" s="10" t="s">
        <v>1607</v>
      </c>
    </row>
    <row r="97" spans="1:4" ht="17" x14ac:dyDescent="0.45">
      <c r="A97" s="5" t="s">
        <v>247</v>
      </c>
      <c r="B97" s="5" t="s">
        <v>248</v>
      </c>
      <c r="C97" s="10" t="s">
        <v>1731</v>
      </c>
      <c r="D97" s="10" t="s">
        <v>1607</v>
      </c>
    </row>
    <row r="98" spans="1:4" ht="17" x14ac:dyDescent="0.45">
      <c r="A98" s="5" t="s">
        <v>249</v>
      </c>
      <c r="B98" s="5" t="s">
        <v>250</v>
      </c>
      <c r="C98" s="10" t="s">
        <v>1732</v>
      </c>
      <c r="D98" s="10" t="s">
        <v>1607</v>
      </c>
    </row>
    <row r="99" spans="1:4" ht="17" x14ac:dyDescent="0.45">
      <c r="A99" s="5" t="s">
        <v>251</v>
      </c>
      <c r="B99" s="5" t="s">
        <v>252</v>
      </c>
      <c r="C99" s="10" t="s">
        <v>1733</v>
      </c>
      <c r="D99" s="10" t="s">
        <v>1607</v>
      </c>
    </row>
    <row r="100" spans="1:4" ht="17" x14ac:dyDescent="0.45">
      <c r="A100" s="5" t="s">
        <v>253</v>
      </c>
      <c r="B100" s="5" t="s">
        <v>254</v>
      </c>
      <c r="C100" s="10" t="s">
        <v>1734</v>
      </c>
      <c r="D100" s="10" t="s">
        <v>1607</v>
      </c>
    </row>
    <row r="101" spans="1:4" ht="17" x14ac:dyDescent="0.45">
      <c r="A101" s="5" t="s">
        <v>255</v>
      </c>
      <c r="B101" s="5" t="s">
        <v>256</v>
      </c>
      <c r="C101" s="10" t="s">
        <v>1735</v>
      </c>
      <c r="D101" s="10" t="s">
        <v>1607</v>
      </c>
    </row>
    <row r="102" spans="1:4" ht="17" x14ac:dyDescent="0.45">
      <c r="A102" s="5" t="s">
        <v>257</v>
      </c>
      <c r="B102" s="5" t="s">
        <v>258</v>
      </c>
      <c r="C102" s="10" t="s">
        <v>1736</v>
      </c>
      <c r="D102" s="10" t="s">
        <v>1607</v>
      </c>
    </row>
    <row r="103" spans="1:4" ht="17" x14ac:dyDescent="0.45">
      <c r="A103" s="5" t="s">
        <v>259</v>
      </c>
      <c r="B103" s="5" t="s">
        <v>260</v>
      </c>
      <c r="C103" s="10" t="s">
        <v>1737</v>
      </c>
      <c r="D103" s="10" t="s">
        <v>1607</v>
      </c>
    </row>
    <row r="104" spans="1:4" ht="17" x14ac:dyDescent="0.45">
      <c r="A104" s="5" t="s">
        <v>261</v>
      </c>
      <c r="B104" s="5" t="s">
        <v>262</v>
      </c>
      <c r="C104" s="10" t="s">
        <v>1738</v>
      </c>
      <c r="D104" s="10" t="s">
        <v>1607</v>
      </c>
    </row>
    <row r="105" spans="1:4" ht="17" x14ac:dyDescent="0.45">
      <c r="A105" s="5" t="s">
        <v>263</v>
      </c>
      <c r="B105" s="5" t="s">
        <v>264</v>
      </c>
      <c r="C105" s="10" t="s">
        <v>1739</v>
      </c>
      <c r="D105" s="10" t="s">
        <v>1607</v>
      </c>
    </row>
    <row r="106" spans="1:4" ht="17" x14ac:dyDescent="0.45">
      <c r="A106" s="5" t="s">
        <v>265</v>
      </c>
      <c r="B106" s="5" t="s">
        <v>266</v>
      </c>
      <c r="C106" s="10" t="s">
        <v>1740</v>
      </c>
      <c r="D106" s="10" t="s">
        <v>1607</v>
      </c>
    </row>
    <row r="107" spans="1:4" ht="17" x14ac:dyDescent="0.45">
      <c r="A107" s="5" t="s">
        <v>267</v>
      </c>
      <c r="B107" s="5" t="s">
        <v>268</v>
      </c>
      <c r="C107" s="10" t="s">
        <v>1741</v>
      </c>
      <c r="D107" s="10" t="s">
        <v>1607</v>
      </c>
    </row>
    <row r="108" spans="1:4" ht="17" x14ac:dyDescent="0.45">
      <c r="A108" s="5" t="s">
        <v>269</v>
      </c>
      <c r="B108" s="5" t="s">
        <v>270</v>
      </c>
      <c r="C108" s="10" t="s">
        <v>1742</v>
      </c>
      <c r="D108" s="10" t="s">
        <v>1607</v>
      </c>
    </row>
    <row r="109" spans="1:4" ht="17" x14ac:dyDescent="0.45">
      <c r="A109" s="5" t="s">
        <v>271</v>
      </c>
      <c r="B109" s="5" t="s">
        <v>272</v>
      </c>
      <c r="C109" s="10" t="s">
        <v>1743</v>
      </c>
      <c r="D109" s="10" t="s">
        <v>1607</v>
      </c>
    </row>
    <row r="110" spans="1:4" ht="17" x14ac:dyDescent="0.45">
      <c r="A110" s="5" t="s">
        <v>273</v>
      </c>
      <c r="B110" s="5" t="s">
        <v>274</v>
      </c>
      <c r="C110" s="10" t="s">
        <v>1744</v>
      </c>
      <c r="D110" s="10" t="s">
        <v>1607</v>
      </c>
    </row>
    <row r="111" spans="1:4" ht="17" x14ac:dyDescent="0.45">
      <c r="A111" s="5" t="s">
        <v>275</v>
      </c>
      <c r="B111" s="5" t="s">
        <v>276</v>
      </c>
      <c r="C111" s="10" t="s">
        <v>1745</v>
      </c>
      <c r="D111" s="10" t="s">
        <v>1607</v>
      </c>
    </row>
    <row r="112" spans="1:4" ht="17" x14ac:dyDescent="0.45">
      <c r="A112" s="5" t="s">
        <v>277</v>
      </c>
      <c r="B112" s="5" t="s">
        <v>278</v>
      </c>
      <c r="C112" s="10" t="s">
        <v>1746</v>
      </c>
      <c r="D112" s="10" t="s">
        <v>1607</v>
      </c>
    </row>
    <row r="113" spans="1:4" ht="17" x14ac:dyDescent="0.45">
      <c r="A113" s="5" t="s">
        <v>279</v>
      </c>
      <c r="B113" s="5" t="s">
        <v>280</v>
      </c>
      <c r="C113" s="10" t="s">
        <v>1747</v>
      </c>
      <c r="D113" s="10" t="s">
        <v>1607</v>
      </c>
    </row>
    <row r="114" spans="1:4" ht="17" x14ac:dyDescent="0.45">
      <c r="A114" s="5" t="s">
        <v>281</v>
      </c>
      <c r="B114" s="5" t="s">
        <v>282</v>
      </c>
      <c r="C114" s="10" t="s">
        <v>1748</v>
      </c>
      <c r="D114" s="10" t="s">
        <v>1607</v>
      </c>
    </row>
    <row r="115" spans="1:4" ht="17" x14ac:dyDescent="0.45">
      <c r="A115" s="5" t="s">
        <v>283</v>
      </c>
      <c r="B115" s="5" t="s">
        <v>284</v>
      </c>
      <c r="C115" s="10" t="s">
        <v>1749</v>
      </c>
      <c r="D115" s="10" t="s">
        <v>1607</v>
      </c>
    </row>
    <row r="116" spans="1:4" ht="17" x14ac:dyDescent="0.45">
      <c r="A116" s="5" t="s">
        <v>285</v>
      </c>
      <c r="B116" s="5" t="s">
        <v>285</v>
      </c>
      <c r="C116" s="10" t="s">
        <v>1750</v>
      </c>
      <c r="D116" s="10" t="s">
        <v>1607</v>
      </c>
    </row>
    <row r="117" spans="1:4" ht="17" x14ac:dyDescent="0.45">
      <c r="A117" s="5" t="s">
        <v>286</v>
      </c>
      <c r="B117" s="5" t="s">
        <v>287</v>
      </c>
      <c r="C117" s="10" t="s">
        <v>1751</v>
      </c>
      <c r="D117" s="10" t="s">
        <v>1607</v>
      </c>
    </row>
    <row r="118" spans="1:4" ht="17" x14ac:dyDescent="0.45">
      <c r="A118" s="5" t="s">
        <v>288</v>
      </c>
      <c r="B118" s="5" t="s">
        <v>289</v>
      </c>
      <c r="C118" s="10" t="s">
        <v>1752</v>
      </c>
      <c r="D118" s="10" t="s">
        <v>1607</v>
      </c>
    </row>
    <row r="119" spans="1:4" ht="17" x14ac:dyDescent="0.45">
      <c r="A119" s="5" t="s">
        <v>290</v>
      </c>
      <c r="B119" s="5" t="s">
        <v>291</v>
      </c>
      <c r="C119" s="10" t="s">
        <v>1753</v>
      </c>
      <c r="D119" s="10" t="s">
        <v>1607</v>
      </c>
    </row>
    <row r="120" spans="1:4" ht="17" x14ac:dyDescent="0.45">
      <c r="A120" s="5" t="s">
        <v>292</v>
      </c>
      <c r="B120" s="5" t="s">
        <v>293</v>
      </c>
      <c r="C120" s="10" t="s">
        <v>1754</v>
      </c>
      <c r="D120" s="10" t="s">
        <v>1607</v>
      </c>
    </row>
    <row r="121" spans="1:4" ht="17" x14ac:dyDescent="0.45">
      <c r="A121" s="5" t="s">
        <v>294</v>
      </c>
      <c r="B121" s="5" t="s">
        <v>295</v>
      </c>
      <c r="C121" s="10" t="s">
        <v>1755</v>
      </c>
      <c r="D121" s="10" t="s">
        <v>1607</v>
      </c>
    </row>
    <row r="122" spans="1:4" ht="17" x14ac:dyDescent="0.45">
      <c r="A122" s="5" t="s">
        <v>296</v>
      </c>
      <c r="B122" s="5" t="s">
        <v>297</v>
      </c>
      <c r="C122" s="10" t="s">
        <v>1756</v>
      </c>
      <c r="D122" s="10" t="s">
        <v>1607</v>
      </c>
    </row>
    <row r="123" spans="1:4" ht="17" x14ac:dyDescent="0.45">
      <c r="A123" s="5" t="s">
        <v>298</v>
      </c>
      <c r="B123" s="5" t="s">
        <v>299</v>
      </c>
      <c r="C123" s="10" t="s">
        <v>1757</v>
      </c>
      <c r="D123" s="10" t="s">
        <v>1607</v>
      </c>
    </row>
    <row r="124" spans="1:4" ht="17" x14ac:dyDescent="0.45">
      <c r="A124" s="5" t="s">
        <v>300</v>
      </c>
      <c r="B124" s="5" t="s">
        <v>301</v>
      </c>
      <c r="C124" s="10" t="s">
        <v>1758</v>
      </c>
      <c r="D124" s="10" t="s">
        <v>1607</v>
      </c>
    </row>
    <row r="125" spans="1:4" ht="17" x14ac:dyDescent="0.45">
      <c r="A125" s="5" t="s">
        <v>302</v>
      </c>
      <c r="B125" s="5" t="s">
        <v>303</v>
      </c>
      <c r="C125" s="10" t="s">
        <v>1759</v>
      </c>
      <c r="D125" s="10" t="s">
        <v>1607</v>
      </c>
    </row>
    <row r="126" spans="1:4" ht="17" x14ac:dyDescent="0.45">
      <c r="A126" s="5" t="s">
        <v>304</v>
      </c>
      <c r="B126" s="5" t="s">
        <v>305</v>
      </c>
      <c r="C126" s="10" t="s">
        <v>1760</v>
      </c>
      <c r="D126" s="10" t="s">
        <v>1607</v>
      </c>
    </row>
    <row r="127" spans="1:4" ht="17" x14ac:dyDescent="0.45">
      <c r="A127" s="5" t="s">
        <v>306</v>
      </c>
      <c r="B127" s="5" t="s">
        <v>307</v>
      </c>
      <c r="C127" s="10" t="s">
        <v>1761</v>
      </c>
      <c r="D127" s="10" t="s">
        <v>1607</v>
      </c>
    </row>
    <row r="128" spans="1:4" ht="17" x14ac:dyDescent="0.45">
      <c r="A128" s="5" t="s">
        <v>308</v>
      </c>
      <c r="B128" s="5" t="s">
        <v>309</v>
      </c>
      <c r="C128" s="10" t="s">
        <v>1762</v>
      </c>
      <c r="D128" s="10" t="s">
        <v>1607</v>
      </c>
    </row>
    <row r="129" spans="1:4" ht="17" x14ac:dyDescent="0.45">
      <c r="A129" s="5" t="s">
        <v>310</v>
      </c>
      <c r="B129" s="5" t="s">
        <v>311</v>
      </c>
      <c r="C129" s="10" t="s">
        <v>1763</v>
      </c>
      <c r="D129" s="10" t="s">
        <v>1607</v>
      </c>
    </row>
    <row r="130" spans="1:4" ht="17" x14ac:dyDescent="0.45">
      <c r="A130" s="5" t="s">
        <v>312</v>
      </c>
      <c r="B130" s="5" t="s">
        <v>313</v>
      </c>
      <c r="C130" s="10" t="s">
        <v>1764</v>
      </c>
      <c r="D130" s="10" t="s">
        <v>1607</v>
      </c>
    </row>
    <row r="131" spans="1:4" ht="17" x14ac:dyDescent="0.45">
      <c r="A131" s="5" t="s">
        <v>314</v>
      </c>
      <c r="B131" s="5" t="s">
        <v>315</v>
      </c>
      <c r="C131" s="10" t="s">
        <v>1765</v>
      </c>
      <c r="D131" s="10" t="s">
        <v>1607</v>
      </c>
    </row>
    <row r="132" spans="1:4" ht="17" x14ac:dyDescent="0.45">
      <c r="A132" s="5" t="s">
        <v>316</v>
      </c>
      <c r="B132" s="5" t="s">
        <v>317</v>
      </c>
      <c r="C132" s="10" t="s">
        <v>1766</v>
      </c>
      <c r="D132" s="10" t="s">
        <v>1607</v>
      </c>
    </row>
    <row r="133" spans="1:4" ht="17" x14ac:dyDescent="0.45">
      <c r="A133" s="5" t="s">
        <v>318</v>
      </c>
      <c r="B133" s="5" t="s">
        <v>319</v>
      </c>
      <c r="C133" s="10" t="s">
        <v>1767</v>
      </c>
      <c r="D133" s="10" t="s">
        <v>1607</v>
      </c>
    </row>
    <row r="134" spans="1:4" ht="17" x14ac:dyDescent="0.45">
      <c r="A134" s="5" t="s">
        <v>320</v>
      </c>
      <c r="B134" s="5" t="s">
        <v>321</v>
      </c>
      <c r="C134" s="10" t="s">
        <v>1768</v>
      </c>
      <c r="D134" s="10" t="s">
        <v>1607</v>
      </c>
    </row>
    <row r="135" spans="1:4" ht="17" x14ac:dyDescent="0.45">
      <c r="A135" s="5" t="s">
        <v>322</v>
      </c>
      <c r="B135" s="5" t="s">
        <v>323</v>
      </c>
      <c r="C135" s="10" t="s">
        <v>1769</v>
      </c>
      <c r="D135" s="10" t="s">
        <v>1607</v>
      </c>
    </row>
    <row r="136" spans="1:4" ht="17" x14ac:dyDescent="0.45">
      <c r="A136" s="5" t="s">
        <v>324</v>
      </c>
      <c r="B136" s="5" t="s">
        <v>325</v>
      </c>
      <c r="C136" s="10" t="s">
        <v>1770</v>
      </c>
      <c r="D136" s="10" t="s">
        <v>1607</v>
      </c>
    </row>
    <row r="137" spans="1:4" ht="17" x14ac:dyDescent="0.45">
      <c r="A137" s="5" t="s">
        <v>326</v>
      </c>
      <c r="B137" s="5" t="s">
        <v>327</v>
      </c>
      <c r="C137" s="10" t="s">
        <v>1771</v>
      </c>
      <c r="D137" s="10" t="s">
        <v>1607</v>
      </c>
    </row>
    <row r="138" spans="1:4" ht="17" x14ac:dyDescent="0.45">
      <c r="A138" s="5" t="s">
        <v>328</v>
      </c>
      <c r="B138" s="5" t="s">
        <v>329</v>
      </c>
      <c r="C138" s="10" t="s">
        <v>1772</v>
      </c>
      <c r="D138" s="10" t="s">
        <v>1607</v>
      </c>
    </row>
    <row r="139" spans="1:4" ht="17" x14ac:dyDescent="0.45">
      <c r="A139" s="5" t="s">
        <v>330</v>
      </c>
      <c r="B139" s="5" t="s">
        <v>331</v>
      </c>
      <c r="C139" s="10" t="s">
        <v>1773</v>
      </c>
      <c r="D139" s="10" t="s">
        <v>1607</v>
      </c>
    </row>
    <row r="140" spans="1:4" ht="17" x14ac:dyDescent="0.45">
      <c r="A140" s="5" t="s">
        <v>332</v>
      </c>
      <c r="B140" s="5" t="s">
        <v>333</v>
      </c>
      <c r="C140" s="10" t="s">
        <v>1774</v>
      </c>
      <c r="D140" s="10" t="s">
        <v>1607</v>
      </c>
    </row>
    <row r="141" spans="1:4" ht="17" x14ac:dyDescent="0.45">
      <c r="A141" s="5" t="s">
        <v>334</v>
      </c>
      <c r="B141" s="5" t="s">
        <v>335</v>
      </c>
      <c r="C141" s="10" t="s">
        <v>1775</v>
      </c>
      <c r="D141" s="10" t="s">
        <v>1607</v>
      </c>
    </row>
    <row r="142" spans="1:4" ht="17" x14ac:dyDescent="0.45">
      <c r="A142" s="5" t="s">
        <v>336</v>
      </c>
      <c r="B142" s="5" t="s">
        <v>337</v>
      </c>
      <c r="C142" s="10" t="s">
        <v>1776</v>
      </c>
      <c r="D142" s="10" t="s">
        <v>1607</v>
      </c>
    </row>
    <row r="143" spans="1:4" ht="17" x14ac:dyDescent="0.45">
      <c r="A143" s="5" t="s">
        <v>338</v>
      </c>
      <c r="B143" s="5" t="s">
        <v>339</v>
      </c>
      <c r="C143" s="10" t="s">
        <v>1777</v>
      </c>
      <c r="D143" s="10" t="s">
        <v>1607</v>
      </c>
    </row>
    <row r="144" spans="1:4" ht="17" x14ac:dyDescent="0.45">
      <c r="A144" s="5" t="s">
        <v>340</v>
      </c>
      <c r="B144" s="5" t="s">
        <v>341</v>
      </c>
      <c r="C144" s="10" t="s">
        <v>1778</v>
      </c>
      <c r="D144" s="10" t="s">
        <v>1607</v>
      </c>
    </row>
    <row r="145" spans="1:4" ht="17" x14ac:dyDescent="0.45">
      <c r="A145" s="5" t="s">
        <v>342</v>
      </c>
      <c r="B145" s="5" t="s">
        <v>343</v>
      </c>
      <c r="C145" s="10" t="s">
        <v>1779</v>
      </c>
      <c r="D145" s="10" t="s">
        <v>1607</v>
      </c>
    </row>
    <row r="146" spans="1:4" ht="17" x14ac:dyDescent="0.45">
      <c r="A146" s="5" t="s">
        <v>344</v>
      </c>
      <c r="B146" s="5" t="s">
        <v>345</v>
      </c>
      <c r="C146" s="10" t="s">
        <v>1780</v>
      </c>
      <c r="D146" s="10" t="s">
        <v>1607</v>
      </c>
    </row>
    <row r="147" spans="1:4" ht="17" x14ac:dyDescent="0.45">
      <c r="A147" s="5" t="s">
        <v>346</v>
      </c>
      <c r="B147" s="5" t="s">
        <v>347</v>
      </c>
      <c r="C147" s="10" t="s">
        <v>1781</v>
      </c>
      <c r="D147" s="10" t="s">
        <v>1607</v>
      </c>
    </row>
    <row r="148" spans="1:4" ht="17" x14ac:dyDescent="0.45">
      <c r="A148" s="5" t="s">
        <v>348</v>
      </c>
      <c r="B148" s="5" t="s">
        <v>349</v>
      </c>
      <c r="C148" s="10" t="s">
        <v>1782</v>
      </c>
      <c r="D148" s="10" t="s">
        <v>1607</v>
      </c>
    </row>
    <row r="149" spans="1:4" ht="17" x14ac:dyDescent="0.45">
      <c r="A149" s="5" t="s">
        <v>350</v>
      </c>
      <c r="B149" s="5" t="s">
        <v>351</v>
      </c>
      <c r="C149" s="10" t="s">
        <v>1783</v>
      </c>
      <c r="D149" s="10" t="s">
        <v>1607</v>
      </c>
    </row>
    <row r="150" spans="1:4" ht="17" x14ac:dyDescent="0.45">
      <c r="A150" s="5" t="s">
        <v>352</v>
      </c>
      <c r="B150" s="5" t="s">
        <v>353</v>
      </c>
      <c r="C150" s="10" t="s">
        <v>1784</v>
      </c>
      <c r="D150" s="10" t="s">
        <v>1607</v>
      </c>
    </row>
    <row r="151" spans="1:4" ht="17" x14ac:dyDescent="0.45">
      <c r="A151" s="5" t="s">
        <v>354</v>
      </c>
      <c r="B151" s="5" t="s">
        <v>355</v>
      </c>
      <c r="C151" s="10" t="s">
        <v>1785</v>
      </c>
      <c r="D151" s="10" t="s">
        <v>1607</v>
      </c>
    </row>
    <row r="152" spans="1:4" ht="17" x14ac:dyDescent="0.45">
      <c r="A152" s="5" t="s">
        <v>356</v>
      </c>
      <c r="B152" s="5" t="s">
        <v>357</v>
      </c>
      <c r="C152" s="10" t="s">
        <v>1786</v>
      </c>
      <c r="D152" s="10" t="s">
        <v>1607</v>
      </c>
    </row>
    <row r="153" spans="1:4" ht="17" x14ac:dyDescent="0.45">
      <c r="A153" s="5" t="s">
        <v>358</v>
      </c>
      <c r="B153" s="5" t="s">
        <v>359</v>
      </c>
      <c r="C153" s="10" t="s">
        <v>1787</v>
      </c>
      <c r="D153" s="10" t="s">
        <v>1607</v>
      </c>
    </row>
    <row r="154" spans="1:4" ht="17" x14ac:dyDescent="0.45">
      <c r="A154" s="5" t="s">
        <v>360</v>
      </c>
      <c r="B154" s="5" t="s">
        <v>361</v>
      </c>
      <c r="C154" s="10" t="s">
        <v>1788</v>
      </c>
      <c r="D154" s="10" t="s">
        <v>1607</v>
      </c>
    </row>
    <row r="155" spans="1:4" ht="17" x14ac:dyDescent="0.45">
      <c r="A155" s="5" t="s">
        <v>362</v>
      </c>
      <c r="B155" s="5" t="s">
        <v>363</v>
      </c>
      <c r="C155" s="10" t="s">
        <v>1789</v>
      </c>
      <c r="D155" s="10" t="s">
        <v>1607</v>
      </c>
    </row>
    <row r="156" spans="1:4" ht="17" x14ac:dyDescent="0.45">
      <c r="A156" s="5" t="s">
        <v>364</v>
      </c>
      <c r="B156" s="5" t="s">
        <v>365</v>
      </c>
      <c r="C156" s="10" t="s">
        <v>1790</v>
      </c>
      <c r="D156" s="10" t="s">
        <v>1607</v>
      </c>
    </row>
    <row r="157" spans="1:4" ht="17" x14ac:dyDescent="0.45">
      <c r="A157" s="5" t="s">
        <v>366</v>
      </c>
      <c r="B157" s="5" t="s">
        <v>367</v>
      </c>
      <c r="C157" s="10" t="s">
        <v>1791</v>
      </c>
      <c r="D157" s="10" t="s">
        <v>1607</v>
      </c>
    </row>
    <row r="158" spans="1:4" ht="17" x14ac:dyDescent="0.45">
      <c r="A158" s="5" t="s">
        <v>368</v>
      </c>
      <c r="B158" s="5" t="s">
        <v>369</v>
      </c>
      <c r="C158" s="10" t="s">
        <v>1792</v>
      </c>
      <c r="D158" s="10" t="s">
        <v>1607</v>
      </c>
    </row>
    <row r="159" spans="1:4" ht="17" x14ac:dyDescent="0.45">
      <c r="A159" s="5" t="s">
        <v>370</v>
      </c>
      <c r="B159" s="5" t="s">
        <v>371</v>
      </c>
      <c r="C159" s="10" t="s">
        <v>1793</v>
      </c>
      <c r="D159" s="10" t="s">
        <v>1607</v>
      </c>
    </row>
    <row r="160" spans="1:4" ht="17" x14ac:dyDescent="0.45">
      <c r="A160" s="5" t="s">
        <v>372</v>
      </c>
      <c r="B160" s="5" t="s">
        <v>373</v>
      </c>
      <c r="C160" s="10" t="s">
        <v>1794</v>
      </c>
      <c r="D160" s="10" t="s">
        <v>1607</v>
      </c>
    </row>
    <row r="161" spans="1:4" ht="17" x14ac:dyDescent="0.45">
      <c r="A161" s="5" t="s">
        <v>374</v>
      </c>
      <c r="B161" s="5" t="s">
        <v>375</v>
      </c>
      <c r="C161" s="10" t="s">
        <v>1795</v>
      </c>
      <c r="D161" s="10" t="s">
        <v>1607</v>
      </c>
    </row>
    <row r="162" spans="1:4" ht="17" x14ac:dyDescent="0.45">
      <c r="A162" s="5" t="s">
        <v>376</v>
      </c>
      <c r="B162" s="5" t="s">
        <v>377</v>
      </c>
      <c r="C162" s="10" t="s">
        <v>1796</v>
      </c>
      <c r="D162" s="10" t="s">
        <v>1607</v>
      </c>
    </row>
    <row r="163" spans="1:4" ht="17" x14ac:dyDescent="0.45">
      <c r="A163" s="5" t="s">
        <v>378</v>
      </c>
      <c r="B163" s="5" t="s">
        <v>379</v>
      </c>
      <c r="C163" s="10" t="s">
        <v>1797</v>
      </c>
      <c r="D163" s="10" t="s">
        <v>1607</v>
      </c>
    </row>
    <row r="164" spans="1:4" ht="17" x14ac:dyDescent="0.45">
      <c r="A164" s="5" t="s">
        <v>380</v>
      </c>
      <c r="B164" s="5" t="s">
        <v>381</v>
      </c>
      <c r="C164" s="10" t="s">
        <v>1798</v>
      </c>
      <c r="D164" s="10" t="s">
        <v>1607</v>
      </c>
    </row>
    <row r="165" spans="1:4" ht="17" x14ac:dyDescent="0.45">
      <c r="A165" s="5" t="s">
        <v>382</v>
      </c>
      <c r="B165" s="5" t="s">
        <v>383</v>
      </c>
      <c r="C165" s="10" t="s">
        <v>1799</v>
      </c>
      <c r="D165" s="10" t="s">
        <v>1607</v>
      </c>
    </row>
    <row r="166" spans="1:4" ht="17" x14ac:dyDescent="0.45">
      <c r="A166" s="5" t="s">
        <v>384</v>
      </c>
      <c r="B166" s="5" t="s">
        <v>385</v>
      </c>
      <c r="C166" s="10" t="s">
        <v>1800</v>
      </c>
      <c r="D166" s="10" t="s">
        <v>1607</v>
      </c>
    </row>
    <row r="167" spans="1:4" ht="17" x14ac:dyDescent="0.45">
      <c r="A167" s="5" t="s">
        <v>386</v>
      </c>
      <c r="B167" s="5" t="s">
        <v>387</v>
      </c>
      <c r="C167" s="10" t="s">
        <v>1801</v>
      </c>
      <c r="D167" s="10" t="s">
        <v>1607</v>
      </c>
    </row>
    <row r="168" spans="1:4" ht="17" x14ac:dyDescent="0.45">
      <c r="A168" s="5" t="s">
        <v>388</v>
      </c>
      <c r="B168" s="5" t="s">
        <v>389</v>
      </c>
      <c r="C168" s="10" t="s">
        <v>1802</v>
      </c>
      <c r="D168" s="10" t="s">
        <v>1607</v>
      </c>
    </row>
    <row r="169" spans="1:4" ht="17" x14ac:dyDescent="0.45">
      <c r="A169" s="5" t="s">
        <v>390</v>
      </c>
      <c r="B169" s="5" t="s">
        <v>391</v>
      </c>
      <c r="C169" s="10" t="s">
        <v>1803</v>
      </c>
      <c r="D169" s="10" t="s">
        <v>1607</v>
      </c>
    </row>
    <row r="170" spans="1:4" ht="17" x14ac:dyDescent="0.45">
      <c r="A170" s="5" t="s">
        <v>392</v>
      </c>
      <c r="B170" s="5" t="s">
        <v>393</v>
      </c>
      <c r="C170" s="10" t="s">
        <v>1804</v>
      </c>
      <c r="D170" s="10" t="s">
        <v>1607</v>
      </c>
    </row>
    <row r="171" spans="1:4" ht="17" x14ac:dyDescent="0.45">
      <c r="A171" s="5" t="s">
        <v>394</v>
      </c>
      <c r="B171" s="5" t="s">
        <v>395</v>
      </c>
      <c r="C171" s="10" t="s">
        <v>1805</v>
      </c>
      <c r="D171" s="10" t="s">
        <v>1607</v>
      </c>
    </row>
    <row r="172" spans="1:4" ht="17" x14ac:dyDescent="0.45">
      <c r="A172" s="5" t="s">
        <v>396</v>
      </c>
      <c r="B172" s="5" t="s">
        <v>397</v>
      </c>
      <c r="C172" s="10" t="s">
        <v>1806</v>
      </c>
      <c r="D172" s="10" t="s">
        <v>1607</v>
      </c>
    </row>
    <row r="173" spans="1:4" ht="17" x14ac:dyDescent="0.45">
      <c r="A173" s="5" t="s">
        <v>398</v>
      </c>
      <c r="B173" s="5" t="s">
        <v>399</v>
      </c>
      <c r="C173" s="10" t="s">
        <v>1807</v>
      </c>
      <c r="D173" s="10" t="s">
        <v>1607</v>
      </c>
    </row>
    <row r="174" spans="1:4" ht="17" x14ac:dyDescent="0.45">
      <c r="A174" s="5" t="s">
        <v>400</v>
      </c>
      <c r="B174" s="5" t="s">
        <v>401</v>
      </c>
      <c r="C174" s="10" t="s">
        <v>1808</v>
      </c>
      <c r="D174" s="10" t="s">
        <v>1607</v>
      </c>
    </row>
    <row r="175" spans="1:4" ht="17" x14ac:dyDescent="0.45">
      <c r="A175" s="5" t="s">
        <v>402</v>
      </c>
      <c r="B175" s="5" t="s">
        <v>403</v>
      </c>
      <c r="C175" s="10" t="s">
        <v>1809</v>
      </c>
      <c r="D175" s="10" t="s">
        <v>1607</v>
      </c>
    </row>
    <row r="176" spans="1:4" ht="17" x14ac:dyDescent="0.45">
      <c r="A176" s="5" t="s">
        <v>404</v>
      </c>
      <c r="B176" s="5" t="s">
        <v>405</v>
      </c>
      <c r="C176" s="10" t="s">
        <v>1810</v>
      </c>
      <c r="D176" s="10" t="s">
        <v>1607</v>
      </c>
    </row>
    <row r="177" spans="1:4" ht="17" x14ac:dyDescent="0.45">
      <c r="A177" s="5" t="s">
        <v>406</v>
      </c>
      <c r="B177" s="5" t="s">
        <v>407</v>
      </c>
      <c r="C177" s="10" t="s">
        <v>1811</v>
      </c>
      <c r="D177" s="10" t="s">
        <v>1607</v>
      </c>
    </row>
    <row r="178" spans="1:4" ht="17" x14ac:dyDescent="0.45">
      <c r="A178" s="5" t="s">
        <v>408</v>
      </c>
      <c r="B178" s="5" t="s">
        <v>409</v>
      </c>
      <c r="C178" s="10" t="s">
        <v>1812</v>
      </c>
      <c r="D178" s="10" t="s">
        <v>1607</v>
      </c>
    </row>
    <row r="179" spans="1:4" ht="17" x14ac:dyDescent="0.45">
      <c r="A179" s="5" t="s">
        <v>410</v>
      </c>
      <c r="B179" s="5" t="s">
        <v>411</v>
      </c>
      <c r="C179" s="10" t="s">
        <v>1813</v>
      </c>
      <c r="D179" s="10" t="s">
        <v>1607</v>
      </c>
    </row>
    <row r="180" spans="1:4" ht="17" x14ac:dyDescent="0.45">
      <c r="A180" s="5" t="s">
        <v>412</v>
      </c>
      <c r="B180" s="5" t="s">
        <v>413</v>
      </c>
      <c r="C180" s="10" t="s">
        <v>1814</v>
      </c>
      <c r="D180" s="10" t="s">
        <v>1607</v>
      </c>
    </row>
    <row r="181" spans="1:4" ht="17" x14ac:dyDescent="0.45">
      <c r="A181" s="5" t="s">
        <v>414</v>
      </c>
      <c r="B181" s="5" t="s">
        <v>415</v>
      </c>
      <c r="C181" s="10" t="s">
        <v>1815</v>
      </c>
      <c r="D181" s="10" t="s">
        <v>1607</v>
      </c>
    </row>
    <row r="182" spans="1:4" ht="17" x14ac:dyDescent="0.45">
      <c r="A182" s="5" t="s">
        <v>416</v>
      </c>
      <c r="B182" s="5" t="s">
        <v>417</v>
      </c>
      <c r="C182" s="10" t="s">
        <v>1816</v>
      </c>
      <c r="D182" s="10" t="s">
        <v>1607</v>
      </c>
    </row>
    <row r="183" spans="1:4" ht="17" x14ac:dyDescent="0.45">
      <c r="A183" s="5" t="s">
        <v>418</v>
      </c>
      <c r="B183" s="5" t="s">
        <v>419</v>
      </c>
      <c r="C183" s="10" t="s">
        <v>1817</v>
      </c>
      <c r="D183" s="10" t="s">
        <v>1607</v>
      </c>
    </row>
    <row r="184" spans="1:4" ht="17" x14ac:dyDescent="0.45">
      <c r="A184" s="5" t="s">
        <v>420</v>
      </c>
      <c r="B184" s="5" t="s">
        <v>421</v>
      </c>
      <c r="C184" s="10" t="s">
        <v>1818</v>
      </c>
      <c r="D184" s="10" t="s">
        <v>1607</v>
      </c>
    </row>
    <row r="185" spans="1:4" ht="17" x14ac:dyDescent="0.45">
      <c r="A185" s="5" t="s">
        <v>422</v>
      </c>
      <c r="B185" s="5" t="s">
        <v>423</v>
      </c>
      <c r="C185" s="10" t="s">
        <v>1819</v>
      </c>
      <c r="D185" s="10" t="s">
        <v>1607</v>
      </c>
    </row>
    <row r="186" spans="1:4" ht="17" x14ac:dyDescent="0.45">
      <c r="A186" s="5" t="s">
        <v>424</v>
      </c>
      <c r="B186" s="5" t="s">
        <v>425</v>
      </c>
      <c r="C186" s="10" t="s">
        <v>1820</v>
      </c>
      <c r="D186" s="10" t="s">
        <v>1607</v>
      </c>
    </row>
    <row r="187" spans="1:4" ht="17" x14ac:dyDescent="0.45">
      <c r="A187" s="5" t="s">
        <v>426</v>
      </c>
      <c r="B187" s="5" t="s">
        <v>427</v>
      </c>
      <c r="C187" s="10" t="s">
        <v>1821</v>
      </c>
      <c r="D187" s="10" t="s">
        <v>1607</v>
      </c>
    </row>
    <row r="188" spans="1:4" ht="17" x14ac:dyDescent="0.45">
      <c r="A188" s="5" t="s">
        <v>428</v>
      </c>
      <c r="B188" s="5" t="s">
        <v>429</v>
      </c>
      <c r="C188" s="10" t="s">
        <v>1822</v>
      </c>
      <c r="D188" s="10" t="s">
        <v>1607</v>
      </c>
    </row>
    <row r="189" spans="1:4" ht="17" x14ac:dyDescent="0.45">
      <c r="A189" s="5" t="s">
        <v>430</v>
      </c>
      <c r="B189" s="5" t="s">
        <v>431</v>
      </c>
      <c r="C189" s="10" t="s">
        <v>1823</v>
      </c>
      <c r="D189" s="10" t="s">
        <v>1607</v>
      </c>
    </row>
    <row r="190" spans="1:4" ht="17" x14ac:dyDescent="0.45">
      <c r="A190" s="5" t="s">
        <v>432</v>
      </c>
      <c r="B190" s="5" t="s">
        <v>433</v>
      </c>
      <c r="C190" s="10" t="s">
        <v>1824</v>
      </c>
      <c r="D190" s="10" t="s">
        <v>1607</v>
      </c>
    </row>
    <row r="191" spans="1:4" ht="17" x14ac:dyDescent="0.45">
      <c r="A191" s="5" t="s">
        <v>434</v>
      </c>
      <c r="B191" s="5" t="s">
        <v>435</v>
      </c>
      <c r="C191" s="10" t="s">
        <v>1825</v>
      </c>
      <c r="D191" s="10" t="s">
        <v>1607</v>
      </c>
    </row>
    <row r="192" spans="1:4" ht="17" x14ac:dyDescent="0.45">
      <c r="A192" s="5" t="s">
        <v>436</v>
      </c>
      <c r="B192" s="5" t="s">
        <v>437</v>
      </c>
      <c r="C192" s="10" t="s">
        <v>1826</v>
      </c>
      <c r="D192" s="10" t="s">
        <v>1607</v>
      </c>
    </row>
    <row r="193" spans="1:4" ht="17" x14ac:dyDescent="0.45">
      <c r="A193" s="5" t="s">
        <v>438</v>
      </c>
      <c r="B193" s="5" t="s">
        <v>439</v>
      </c>
      <c r="C193" s="10" t="s">
        <v>1827</v>
      </c>
      <c r="D193" s="10" t="s">
        <v>1607</v>
      </c>
    </row>
    <row r="194" spans="1:4" ht="17" x14ac:dyDescent="0.45">
      <c r="A194" s="5" t="s">
        <v>440</v>
      </c>
      <c r="B194" s="5" t="s">
        <v>441</v>
      </c>
      <c r="C194" s="10" t="s">
        <v>1828</v>
      </c>
      <c r="D194" s="10" t="s">
        <v>1607</v>
      </c>
    </row>
    <row r="195" spans="1:4" ht="17" x14ac:dyDescent="0.45">
      <c r="A195" s="5" t="s">
        <v>442</v>
      </c>
      <c r="B195" s="5" t="s">
        <v>443</v>
      </c>
      <c r="C195" s="10" t="s">
        <v>1829</v>
      </c>
      <c r="D195" s="10" t="s">
        <v>1607</v>
      </c>
    </row>
    <row r="196" spans="1:4" ht="17" x14ac:dyDescent="0.45">
      <c r="A196" s="5" t="s">
        <v>444</v>
      </c>
      <c r="B196" s="5" t="s">
        <v>445</v>
      </c>
      <c r="C196" s="10" t="s">
        <v>1830</v>
      </c>
      <c r="D196" s="10" t="s">
        <v>1607</v>
      </c>
    </row>
    <row r="197" spans="1:4" ht="17" x14ac:dyDescent="0.45">
      <c r="A197" s="5" t="s">
        <v>446</v>
      </c>
      <c r="B197" s="5" t="s">
        <v>447</v>
      </c>
      <c r="C197" s="10" t="s">
        <v>1831</v>
      </c>
      <c r="D197" s="10" t="s">
        <v>1607</v>
      </c>
    </row>
    <row r="198" spans="1:4" ht="17" x14ac:dyDescent="0.45">
      <c r="A198" s="5" t="s">
        <v>448</v>
      </c>
      <c r="B198" s="5" t="s">
        <v>449</v>
      </c>
      <c r="C198" s="10" t="s">
        <v>1832</v>
      </c>
      <c r="D198" s="10" t="s">
        <v>1607</v>
      </c>
    </row>
    <row r="199" spans="1:4" ht="17" x14ac:dyDescent="0.45">
      <c r="A199" s="5" t="s">
        <v>450</v>
      </c>
      <c r="B199" s="5" t="s">
        <v>451</v>
      </c>
      <c r="C199" s="10" t="s">
        <v>1833</v>
      </c>
      <c r="D199" s="10" t="s">
        <v>1607</v>
      </c>
    </row>
    <row r="200" spans="1:4" ht="17" x14ac:dyDescent="0.45">
      <c r="A200" s="5" t="s">
        <v>452</v>
      </c>
      <c r="B200" s="5" t="s">
        <v>453</v>
      </c>
      <c r="C200" s="10" t="s">
        <v>1834</v>
      </c>
      <c r="D200" s="10" t="s">
        <v>1607</v>
      </c>
    </row>
    <row r="201" spans="1:4" ht="17" x14ac:dyDescent="0.45">
      <c r="A201" s="5" t="s">
        <v>454</v>
      </c>
      <c r="B201" s="5" t="s">
        <v>455</v>
      </c>
      <c r="C201" s="10" t="s">
        <v>1835</v>
      </c>
      <c r="D201" s="10" t="s">
        <v>1607</v>
      </c>
    </row>
    <row r="202" spans="1:4" ht="17" x14ac:dyDescent="0.45">
      <c r="A202" s="5" t="s">
        <v>456</v>
      </c>
      <c r="B202" s="5" t="s">
        <v>457</v>
      </c>
      <c r="C202" s="10" t="s">
        <v>1836</v>
      </c>
      <c r="D202" s="10" t="s">
        <v>1607</v>
      </c>
    </row>
    <row r="203" spans="1:4" ht="17" x14ac:dyDescent="0.45">
      <c r="A203" s="5" t="s">
        <v>458</v>
      </c>
      <c r="B203" s="5" t="s">
        <v>459</v>
      </c>
      <c r="C203" s="10" t="s">
        <v>1837</v>
      </c>
      <c r="D203" s="10" t="s">
        <v>1607</v>
      </c>
    </row>
    <row r="204" spans="1:4" ht="17" x14ac:dyDescent="0.45">
      <c r="A204" s="5" t="s">
        <v>460</v>
      </c>
      <c r="B204" s="5" t="s">
        <v>461</v>
      </c>
      <c r="C204" s="10" t="s">
        <v>1838</v>
      </c>
      <c r="D204" s="10" t="s">
        <v>1607</v>
      </c>
    </row>
    <row r="205" spans="1:4" ht="17" x14ac:dyDescent="0.45">
      <c r="A205" s="5" t="s">
        <v>462</v>
      </c>
      <c r="B205" s="5" t="s">
        <v>463</v>
      </c>
      <c r="C205" s="10" t="s">
        <v>1839</v>
      </c>
      <c r="D205" s="10" t="s">
        <v>1607</v>
      </c>
    </row>
    <row r="206" spans="1:4" ht="17" x14ac:dyDescent="0.45">
      <c r="A206" s="5" t="s">
        <v>464</v>
      </c>
      <c r="B206" s="5" t="s">
        <v>465</v>
      </c>
      <c r="C206" s="10" t="s">
        <v>1840</v>
      </c>
      <c r="D206" s="10" t="s">
        <v>1607</v>
      </c>
    </row>
    <row r="207" spans="1:4" ht="17" x14ac:dyDescent="0.45">
      <c r="A207" s="5" t="s">
        <v>466</v>
      </c>
      <c r="B207" s="5" t="s">
        <v>467</v>
      </c>
      <c r="C207" s="10" t="s">
        <v>1841</v>
      </c>
      <c r="D207" s="10" t="s">
        <v>1607</v>
      </c>
    </row>
    <row r="208" spans="1:4" ht="17" x14ac:dyDescent="0.45">
      <c r="A208" s="5" t="s">
        <v>468</v>
      </c>
      <c r="B208" s="5" t="s">
        <v>469</v>
      </c>
      <c r="C208" s="10" t="s">
        <v>1842</v>
      </c>
      <c r="D208" s="10" t="s">
        <v>1607</v>
      </c>
    </row>
    <row r="209" spans="1:4" ht="17" x14ac:dyDescent="0.45">
      <c r="A209" s="5" t="s">
        <v>470</v>
      </c>
      <c r="B209" s="5" t="s">
        <v>471</v>
      </c>
      <c r="C209" s="10" t="s">
        <v>1843</v>
      </c>
      <c r="D209" s="10" t="s">
        <v>1607</v>
      </c>
    </row>
    <row r="210" spans="1:4" ht="17" x14ac:dyDescent="0.45">
      <c r="A210" s="5" t="s">
        <v>472</v>
      </c>
      <c r="B210" s="5" t="s">
        <v>473</v>
      </c>
      <c r="C210" s="10" t="s">
        <v>1844</v>
      </c>
      <c r="D210" s="10" t="s">
        <v>1607</v>
      </c>
    </row>
    <row r="211" spans="1:4" ht="17" x14ac:dyDescent="0.45">
      <c r="A211" s="5" t="s">
        <v>474</v>
      </c>
      <c r="B211" s="5" t="s">
        <v>475</v>
      </c>
      <c r="C211" s="10" t="s">
        <v>1845</v>
      </c>
      <c r="D211" s="10" t="s">
        <v>1607</v>
      </c>
    </row>
    <row r="212" spans="1:4" ht="17" x14ac:dyDescent="0.45">
      <c r="A212" s="5" t="s">
        <v>476</v>
      </c>
      <c r="B212" s="5" t="s">
        <v>477</v>
      </c>
      <c r="C212" s="10" t="s">
        <v>1846</v>
      </c>
      <c r="D212" s="10" t="s">
        <v>1607</v>
      </c>
    </row>
    <row r="213" spans="1:4" ht="17" x14ac:dyDescent="0.45">
      <c r="A213" s="5" t="s">
        <v>478</v>
      </c>
      <c r="B213" s="5" t="s">
        <v>479</v>
      </c>
      <c r="C213" s="10" t="s">
        <v>1847</v>
      </c>
      <c r="D213" s="10" t="s">
        <v>1607</v>
      </c>
    </row>
    <row r="214" spans="1:4" ht="17" x14ac:dyDescent="0.45">
      <c r="A214" s="5" t="s">
        <v>480</v>
      </c>
      <c r="B214" s="5" t="s">
        <v>481</v>
      </c>
      <c r="C214" s="10" t="s">
        <v>1848</v>
      </c>
      <c r="D214" s="10" t="s">
        <v>1607</v>
      </c>
    </row>
    <row r="215" spans="1:4" ht="17" x14ac:dyDescent="0.45">
      <c r="A215" s="5" t="s">
        <v>482</v>
      </c>
      <c r="B215" s="5" t="s">
        <v>483</v>
      </c>
      <c r="C215" s="10" t="s">
        <v>1849</v>
      </c>
      <c r="D215" s="10" t="s">
        <v>1607</v>
      </c>
    </row>
    <row r="216" spans="1:4" ht="17" x14ac:dyDescent="0.45">
      <c r="A216" s="5" t="s">
        <v>484</v>
      </c>
      <c r="B216" s="5" t="s">
        <v>485</v>
      </c>
      <c r="C216" s="10" t="s">
        <v>1850</v>
      </c>
      <c r="D216" s="10" t="s">
        <v>1607</v>
      </c>
    </row>
    <row r="217" spans="1:4" ht="17" x14ac:dyDescent="0.45">
      <c r="A217" s="5" t="s">
        <v>486</v>
      </c>
      <c r="B217" s="5" t="s">
        <v>487</v>
      </c>
      <c r="C217" s="10" t="s">
        <v>1851</v>
      </c>
      <c r="D217" s="10" t="s">
        <v>1607</v>
      </c>
    </row>
    <row r="218" spans="1:4" ht="17" x14ac:dyDescent="0.45">
      <c r="A218" s="5" t="s">
        <v>488</v>
      </c>
      <c r="B218" s="5" t="s">
        <v>489</v>
      </c>
      <c r="C218" s="10" t="s">
        <v>1852</v>
      </c>
      <c r="D218" s="10" t="s">
        <v>1607</v>
      </c>
    </row>
    <row r="219" spans="1:4" ht="17" x14ac:dyDescent="0.45">
      <c r="A219" s="5" t="s">
        <v>490</v>
      </c>
      <c r="B219" s="5" t="s">
        <v>491</v>
      </c>
      <c r="C219" s="10" t="s">
        <v>1853</v>
      </c>
      <c r="D219" s="10" t="s">
        <v>1607</v>
      </c>
    </row>
    <row r="220" spans="1:4" ht="17" x14ac:dyDescent="0.45">
      <c r="A220" s="5" t="s">
        <v>492</v>
      </c>
      <c r="B220" s="5" t="s">
        <v>493</v>
      </c>
      <c r="C220" s="10" t="s">
        <v>1854</v>
      </c>
      <c r="D220" s="10" t="s">
        <v>1607</v>
      </c>
    </row>
    <row r="221" spans="1:4" ht="17" x14ac:dyDescent="0.45">
      <c r="A221" s="5" t="s">
        <v>494</v>
      </c>
      <c r="B221" s="5" t="s">
        <v>495</v>
      </c>
      <c r="C221" s="10" t="s">
        <v>1855</v>
      </c>
      <c r="D221" s="10" t="s">
        <v>1607</v>
      </c>
    </row>
    <row r="222" spans="1:4" ht="17" x14ac:dyDescent="0.45">
      <c r="A222" s="5" t="s">
        <v>496</v>
      </c>
      <c r="B222" s="5" t="s">
        <v>497</v>
      </c>
      <c r="C222" s="10" t="s">
        <v>1856</v>
      </c>
      <c r="D222" s="10" t="s">
        <v>1607</v>
      </c>
    </row>
    <row r="223" spans="1:4" ht="17" x14ac:dyDescent="0.45">
      <c r="A223" s="5" t="s">
        <v>498</v>
      </c>
      <c r="B223" s="5" t="s">
        <v>499</v>
      </c>
      <c r="C223" s="10" t="s">
        <v>1857</v>
      </c>
      <c r="D223" s="10" t="s">
        <v>1607</v>
      </c>
    </row>
    <row r="224" spans="1:4" ht="17" x14ac:dyDescent="0.45">
      <c r="A224" s="5" t="s">
        <v>500</v>
      </c>
      <c r="B224" s="5" t="s">
        <v>501</v>
      </c>
      <c r="C224" s="10" t="s">
        <v>1858</v>
      </c>
      <c r="D224" s="10" t="s">
        <v>1607</v>
      </c>
    </row>
    <row r="225" spans="1:4" ht="17" x14ac:dyDescent="0.45">
      <c r="A225" s="5" t="s">
        <v>502</v>
      </c>
      <c r="B225" s="5" t="s">
        <v>503</v>
      </c>
      <c r="C225" s="10" t="s">
        <v>1859</v>
      </c>
      <c r="D225" s="10" t="s">
        <v>1607</v>
      </c>
    </row>
    <row r="226" spans="1:4" ht="17" x14ac:dyDescent="0.45">
      <c r="A226" s="5" t="s">
        <v>504</v>
      </c>
      <c r="B226" s="5" t="s">
        <v>505</v>
      </c>
      <c r="C226" s="10" t="s">
        <v>1860</v>
      </c>
      <c r="D226" s="10" t="s">
        <v>1607</v>
      </c>
    </row>
    <row r="227" spans="1:4" ht="17" x14ac:dyDescent="0.45">
      <c r="A227" s="5" t="s">
        <v>506</v>
      </c>
      <c r="B227" s="5" t="s">
        <v>507</v>
      </c>
      <c r="C227" s="10" t="s">
        <v>1861</v>
      </c>
      <c r="D227" s="10" t="s">
        <v>1607</v>
      </c>
    </row>
    <row r="228" spans="1:4" ht="17" x14ac:dyDescent="0.45">
      <c r="A228" s="5" t="s">
        <v>508</v>
      </c>
      <c r="B228" s="5" t="s">
        <v>509</v>
      </c>
      <c r="C228" s="10" t="s">
        <v>1862</v>
      </c>
      <c r="D228" s="10" t="s">
        <v>1607</v>
      </c>
    </row>
    <row r="229" spans="1:4" ht="17" x14ac:dyDescent="0.45">
      <c r="A229" s="5" t="s">
        <v>510</v>
      </c>
      <c r="B229" s="5" t="s">
        <v>511</v>
      </c>
      <c r="C229" s="10" t="s">
        <v>1863</v>
      </c>
      <c r="D229" s="10" t="s">
        <v>1607</v>
      </c>
    </row>
    <row r="230" spans="1:4" ht="17" x14ac:dyDescent="0.45">
      <c r="A230" s="5" t="s">
        <v>512</v>
      </c>
      <c r="B230" s="5" t="s">
        <v>513</v>
      </c>
      <c r="C230" s="10" t="s">
        <v>1864</v>
      </c>
      <c r="D230" s="10" t="s">
        <v>1607</v>
      </c>
    </row>
    <row r="231" spans="1:4" ht="17" x14ac:dyDescent="0.45">
      <c r="A231" s="5" t="s">
        <v>514</v>
      </c>
      <c r="B231" s="5" t="s">
        <v>515</v>
      </c>
      <c r="C231" s="10" t="s">
        <v>1865</v>
      </c>
      <c r="D231" s="10" t="s">
        <v>1607</v>
      </c>
    </row>
    <row r="232" spans="1:4" ht="17" x14ac:dyDescent="0.45">
      <c r="A232" s="5" t="s">
        <v>516</v>
      </c>
      <c r="B232" s="5" t="s">
        <v>517</v>
      </c>
      <c r="C232" s="10" t="s">
        <v>1866</v>
      </c>
      <c r="D232" s="10" t="s">
        <v>1607</v>
      </c>
    </row>
    <row r="233" spans="1:4" ht="17" x14ac:dyDescent="0.45">
      <c r="A233" s="5" t="s">
        <v>518</v>
      </c>
      <c r="B233" s="5" t="s">
        <v>519</v>
      </c>
      <c r="C233" s="10" t="s">
        <v>1867</v>
      </c>
      <c r="D233" s="10" t="s">
        <v>1607</v>
      </c>
    </row>
    <row r="234" spans="1:4" ht="17" x14ac:dyDescent="0.45">
      <c r="A234" s="5" t="s">
        <v>520</v>
      </c>
      <c r="B234" s="5" t="s">
        <v>521</v>
      </c>
      <c r="C234" s="10" t="s">
        <v>1868</v>
      </c>
      <c r="D234" s="10" t="s">
        <v>1607</v>
      </c>
    </row>
    <row r="235" spans="1:4" ht="17" x14ac:dyDescent="0.45">
      <c r="A235" s="5" t="s">
        <v>522</v>
      </c>
      <c r="B235" s="5" t="s">
        <v>523</v>
      </c>
      <c r="C235" s="10" t="s">
        <v>1869</v>
      </c>
      <c r="D235" s="10" t="s">
        <v>1607</v>
      </c>
    </row>
    <row r="236" spans="1:4" ht="17" x14ac:dyDescent="0.45">
      <c r="A236" s="5" t="s">
        <v>524</v>
      </c>
      <c r="B236" s="5" t="s">
        <v>525</v>
      </c>
      <c r="C236" s="10" t="s">
        <v>1870</v>
      </c>
      <c r="D236" s="10" t="s">
        <v>1607</v>
      </c>
    </row>
    <row r="237" spans="1:4" ht="17" x14ac:dyDescent="0.45">
      <c r="A237" s="5" t="s">
        <v>526</v>
      </c>
      <c r="B237" s="5" t="s">
        <v>527</v>
      </c>
      <c r="C237" s="10" t="s">
        <v>1871</v>
      </c>
      <c r="D237" s="10" t="s">
        <v>1607</v>
      </c>
    </row>
    <row r="238" spans="1:4" ht="17" x14ac:dyDescent="0.45">
      <c r="A238" s="5" t="s">
        <v>528</v>
      </c>
      <c r="B238" s="5" t="s">
        <v>529</v>
      </c>
      <c r="C238" s="10" t="s">
        <v>1872</v>
      </c>
      <c r="D238" s="10" t="s">
        <v>1607</v>
      </c>
    </row>
    <row r="239" spans="1:4" ht="17" x14ac:dyDescent="0.45">
      <c r="A239" s="5" t="s">
        <v>530</v>
      </c>
      <c r="B239" s="5" t="s">
        <v>531</v>
      </c>
      <c r="C239" s="10" t="s">
        <v>1873</v>
      </c>
      <c r="D239" s="10" t="s">
        <v>1607</v>
      </c>
    </row>
    <row r="240" spans="1:4" ht="17" x14ac:dyDescent="0.45">
      <c r="A240" s="5" t="s">
        <v>532</v>
      </c>
      <c r="B240" s="5" t="s">
        <v>533</v>
      </c>
      <c r="C240" s="10" t="s">
        <v>1874</v>
      </c>
      <c r="D240" s="10" t="s">
        <v>1607</v>
      </c>
    </row>
    <row r="241" spans="1:4" ht="17" x14ac:dyDescent="0.45">
      <c r="A241" s="5" t="s">
        <v>534</v>
      </c>
      <c r="B241" s="5" t="s">
        <v>535</v>
      </c>
      <c r="C241" s="10" t="s">
        <v>1875</v>
      </c>
      <c r="D241" s="10" t="s">
        <v>1607</v>
      </c>
    </row>
    <row r="242" spans="1:4" ht="17" x14ac:dyDescent="0.45">
      <c r="A242" s="5" t="s">
        <v>536</v>
      </c>
      <c r="B242" s="5" t="s">
        <v>537</v>
      </c>
      <c r="C242" s="10" t="s">
        <v>1876</v>
      </c>
      <c r="D242" s="10" t="s">
        <v>1607</v>
      </c>
    </row>
    <row r="243" spans="1:4" ht="17" x14ac:dyDescent="0.45">
      <c r="A243" s="5" t="s">
        <v>538</v>
      </c>
      <c r="B243" s="5" t="s">
        <v>539</v>
      </c>
      <c r="C243" s="10" t="s">
        <v>1877</v>
      </c>
      <c r="D243" s="10" t="s">
        <v>1607</v>
      </c>
    </row>
    <row r="244" spans="1:4" ht="17" x14ac:dyDescent="0.45">
      <c r="A244" s="5" t="s">
        <v>540</v>
      </c>
      <c r="B244" s="5" t="s">
        <v>540</v>
      </c>
      <c r="C244" s="10" t="s">
        <v>1878</v>
      </c>
      <c r="D244" s="10" t="s">
        <v>1607</v>
      </c>
    </row>
    <row r="245" spans="1:4" ht="17" x14ac:dyDescent="0.45">
      <c r="A245" s="5" t="s">
        <v>541</v>
      </c>
      <c r="B245" s="5" t="s">
        <v>542</v>
      </c>
      <c r="C245" s="10" t="s">
        <v>1879</v>
      </c>
      <c r="D245" s="10" t="s">
        <v>1607</v>
      </c>
    </row>
    <row r="246" spans="1:4" ht="17" x14ac:dyDescent="0.45">
      <c r="A246" s="5" t="s">
        <v>543</v>
      </c>
      <c r="B246" s="5" t="s">
        <v>544</v>
      </c>
      <c r="C246" s="10" t="s">
        <v>1880</v>
      </c>
      <c r="D246" s="10" t="s">
        <v>1607</v>
      </c>
    </row>
    <row r="247" spans="1:4" ht="17" x14ac:dyDescent="0.45">
      <c r="A247" s="5" t="s">
        <v>545</v>
      </c>
      <c r="B247" s="5" t="s">
        <v>546</v>
      </c>
      <c r="C247" s="10" t="s">
        <v>1881</v>
      </c>
      <c r="D247" s="10" t="s">
        <v>1607</v>
      </c>
    </row>
    <row r="248" spans="1:4" ht="17" x14ac:dyDescent="0.45">
      <c r="A248" s="5" t="s">
        <v>547</v>
      </c>
      <c r="B248" s="5" t="s">
        <v>548</v>
      </c>
      <c r="C248" s="10" t="s">
        <v>1882</v>
      </c>
      <c r="D248" s="10" t="s">
        <v>1607</v>
      </c>
    </row>
    <row r="249" spans="1:4" ht="17" x14ac:dyDescent="0.45">
      <c r="A249" s="5" t="s">
        <v>549</v>
      </c>
      <c r="B249" s="5" t="s">
        <v>550</v>
      </c>
      <c r="C249" s="10" t="s">
        <v>1883</v>
      </c>
      <c r="D249" s="10" t="s">
        <v>1607</v>
      </c>
    </row>
    <row r="250" spans="1:4" ht="17" x14ac:dyDescent="0.45">
      <c r="A250" s="5" t="s">
        <v>551</v>
      </c>
      <c r="B250" s="5" t="s">
        <v>552</v>
      </c>
      <c r="C250" s="10" t="s">
        <v>1884</v>
      </c>
      <c r="D250" s="10" t="s">
        <v>1607</v>
      </c>
    </row>
    <row r="251" spans="1:4" ht="17" x14ac:dyDescent="0.45">
      <c r="A251" s="5" t="s">
        <v>553</v>
      </c>
      <c r="B251" s="5" t="s">
        <v>554</v>
      </c>
      <c r="C251" s="10" t="s">
        <v>1885</v>
      </c>
      <c r="D251" s="10" t="s">
        <v>1607</v>
      </c>
    </row>
    <row r="252" spans="1:4" ht="17" x14ac:dyDescent="0.45">
      <c r="A252" s="5" t="s">
        <v>555</v>
      </c>
      <c r="B252" s="5" t="s">
        <v>556</v>
      </c>
      <c r="C252" s="10" t="s">
        <v>1886</v>
      </c>
      <c r="D252" s="10" t="s">
        <v>1607</v>
      </c>
    </row>
    <row r="253" spans="1:4" ht="17" x14ac:dyDescent="0.45">
      <c r="A253" s="5" t="s">
        <v>557</v>
      </c>
      <c r="B253" s="5" t="s">
        <v>558</v>
      </c>
      <c r="C253" s="10" t="s">
        <v>1887</v>
      </c>
      <c r="D253" s="10" t="s">
        <v>1607</v>
      </c>
    </row>
    <row r="254" spans="1:4" ht="17" x14ac:dyDescent="0.45">
      <c r="A254" s="5" t="s">
        <v>559</v>
      </c>
      <c r="B254" s="5" t="s">
        <v>559</v>
      </c>
      <c r="C254" s="10" t="s">
        <v>1888</v>
      </c>
      <c r="D254" s="10" t="s">
        <v>1607</v>
      </c>
    </row>
    <row r="255" spans="1:4" ht="17" x14ac:dyDescent="0.45">
      <c r="A255" s="5" t="s">
        <v>560</v>
      </c>
      <c r="B255" s="5" t="s">
        <v>561</v>
      </c>
      <c r="C255" s="10" t="s">
        <v>1889</v>
      </c>
      <c r="D255" s="10" t="s">
        <v>1607</v>
      </c>
    </row>
    <row r="256" spans="1:4" ht="17" x14ac:dyDescent="0.45">
      <c r="A256" s="5" t="s">
        <v>562</v>
      </c>
      <c r="B256" s="5" t="s">
        <v>563</v>
      </c>
      <c r="C256" s="10" t="s">
        <v>1890</v>
      </c>
      <c r="D256" s="10" t="s">
        <v>1607</v>
      </c>
    </row>
    <row r="257" spans="1:4" ht="17" x14ac:dyDescent="0.45">
      <c r="A257" s="5" t="s">
        <v>564</v>
      </c>
      <c r="B257" s="5" t="s">
        <v>565</v>
      </c>
      <c r="C257" s="10" t="s">
        <v>1891</v>
      </c>
      <c r="D257" s="10" t="s">
        <v>1607</v>
      </c>
    </row>
    <row r="258" spans="1:4" ht="17" x14ac:dyDescent="0.45">
      <c r="A258" s="5" t="s">
        <v>566</v>
      </c>
      <c r="B258" s="5" t="s">
        <v>567</v>
      </c>
      <c r="C258" s="10" t="s">
        <v>1892</v>
      </c>
      <c r="D258" s="10" t="s">
        <v>1607</v>
      </c>
    </row>
    <row r="259" spans="1:4" ht="17" x14ac:dyDescent="0.45">
      <c r="A259" s="5" t="s">
        <v>568</v>
      </c>
      <c r="B259" s="5" t="s">
        <v>569</v>
      </c>
      <c r="C259" s="10" t="s">
        <v>1893</v>
      </c>
      <c r="D259" s="10" t="s">
        <v>1607</v>
      </c>
    </row>
    <row r="260" spans="1:4" ht="17" x14ac:dyDescent="0.45">
      <c r="A260" s="5" t="s">
        <v>570</v>
      </c>
      <c r="B260" s="5" t="s">
        <v>571</v>
      </c>
      <c r="C260" s="10" t="s">
        <v>1894</v>
      </c>
      <c r="D260" s="10" t="s">
        <v>1607</v>
      </c>
    </row>
    <row r="261" spans="1:4" ht="17" x14ac:dyDescent="0.45">
      <c r="A261" s="5" t="s">
        <v>572</v>
      </c>
      <c r="B261" s="5" t="s">
        <v>573</v>
      </c>
      <c r="C261" s="10" t="s">
        <v>1895</v>
      </c>
      <c r="D261" s="10" t="s">
        <v>1607</v>
      </c>
    </row>
    <row r="262" spans="1:4" ht="17" x14ac:dyDescent="0.45">
      <c r="A262" s="5" t="s">
        <v>574</v>
      </c>
      <c r="B262" s="5" t="s">
        <v>575</v>
      </c>
      <c r="C262" s="10" t="s">
        <v>1896</v>
      </c>
      <c r="D262" s="10" t="s">
        <v>1607</v>
      </c>
    </row>
    <row r="263" spans="1:4" ht="17" x14ac:dyDescent="0.45">
      <c r="A263" s="5" t="s">
        <v>576</v>
      </c>
      <c r="B263" s="5" t="s">
        <v>577</v>
      </c>
      <c r="C263" s="10" t="s">
        <v>1897</v>
      </c>
      <c r="D263" s="10" t="s">
        <v>1607</v>
      </c>
    </row>
    <row r="264" spans="1:4" ht="17" x14ac:dyDescent="0.45">
      <c r="A264" s="5" t="s">
        <v>578</v>
      </c>
      <c r="B264" s="5" t="s">
        <v>579</v>
      </c>
      <c r="C264" s="10" t="s">
        <v>1898</v>
      </c>
      <c r="D264" s="10" t="s">
        <v>1607</v>
      </c>
    </row>
    <row r="265" spans="1:4" ht="17" x14ac:dyDescent="0.45">
      <c r="A265" s="5" t="s">
        <v>580</v>
      </c>
      <c r="B265" s="5" t="s">
        <v>581</v>
      </c>
      <c r="C265" s="10" t="s">
        <v>1899</v>
      </c>
      <c r="D265" s="10" t="s">
        <v>1607</v>
      </c>
    </row>
    <row r="266" spans="1:4" ht="17" x14ac:dyDescent="0.45">
      <c r="A266" s="5" t="s">
        <v>582</v>
      </c>
      <c r="B266" s="5" t="s">
        <v>583</v>
      </c>
      <c r="C266" s="10" t="s">
        <v>1900</v>
      </c>
      <c r="D266" s="10" t="s">
        <v>1607</v>
      </c>
    </row>
    <row r="267" spans="1:4" ht="17" x14ac:dyDescent="0.45">
      <c r="A267" s="5" t="s">
        <v>584</v>
      </c>
      <c r="B267" s="5" t="s">
        <v>585</v>
      </c>
      <c r="C267" s="10" t="s">
        <v>1901</v>
      </c>
      <c r="D267" s="10" t="s">
        <v>1607</v>
      </c>
    </row>
    <row r="268" spans="1:4" ht="17" x14ac:dyDescent="0.45">
      <c r="A268" s="5" t="s">
        <v>586</v>
      </c>
      <c r="B268" s="5" t="s">
        <v>587</v>
      </c>
      <c r="C268" s="10" t="s">
        <v>1902</v>
      </c>
      <c r="D268" s="10" t="s">
        <v>1607</v>
      </c>
    </row>
    <row r="269" spans="1:4" ht="17" x14ac:dyDescent="0.45">
      <c r="A269" s="5" t="s">
        <v>588</v>
      </c>
      <c r="B269" s="5" t="s">
        <v>589</v>
      </c>
      <c r="C269" s="10" t="s">
        <v>1903</v>
      </c>
      <c r="D269" s="10" t="s">
        <v>1607</v>
      </c>
    </row>
    <row r="270" spans="1:4" ht="17" x14ac:dyDescent="0.45">
      <c r="A270" s="5" t="s">
        <v>590</v>
      </c>
      <c r="B270" s="5" t="s">
        <v>591</v>
      </c>
      <c r="C270" s="10" t="s">
        <v>1904</v>
      </c>
      <c r="D270" s="10" t="s">
        <v>1607</v>
      </c>
    </row>
    <row r="271" spans="1:4" ht="17" x14ac:dyDescent="0.45">
      <c r="A271" s="5" t="s">
        <v>592</v>
      </c>
      <c r="B271" s="5" t="s">
        <v>593</v>
      </c>
      <c r="C271" s="10" t="s">
        <v>1905</v>
      </c>
      <c r="D271" s="10" t="s">
        <v>1607</v>
      </c>
    </row>
    <row r="272" spans="1:4" ht="17" x14ac:dyDescent="0.45">
      <c r="A272" s="5" t="s">
        <v>594</v>
      </c>
      <c r="B272" s="5" t="s">
        <v>595</v>
      </c>
      <c r="C272" s="10" t="s">
        <v>1906</v>
      </c>
      <c r="D272" s="10" t="s">
        <v>1607</v>
      </c>
    </row>
    <row r="273" spans="1:4" ht="17" x14ac:dyDescent="0.45">
      <c r="A273" s="5" t="s">
        <v>596</v>
      </c>
      <c r="B273" s="5" t="s">
        <v>597</v>
      </c>
      <c r="C273" s="10" t="s">
        <v>1907</v>
      </c>
      <c r="D273" s="10" t="s">
        <v>1607</v>
      </c>
    </row>
    <row r="274" spans="1:4" ht="17" x14ac:dyDescent="0.45">
      <c r="A274" s="5" t="s">
        <v>598</v>
      </c>
      <c r="B274" s="5" t="s">
        <v>599</v>
      </c>
      <c r="C274" s="10" t="s">
        <v>1908</v>
      </c>
      <c r="D274" s="10" t="s">
        <v>1607</v>
      </c>
    </row>
    <row r="275" spans="1:4" ht="17" x14ac:dyDescent="0.45">
      <c r="A275" s="5" t="s">
        <v>600</v>
      </c>
      <c r="B275" s="5" t="s">
        <v>601</v>
      </c>
      <c r="C275" s="10" t="s">
        <v>1909</v>
      </c>
      <c r="D275" s="10" t="s">
        <v>1607</v>
      </c>
    </row>
    <row r="276" spans="1:4" ht="17" x14ac:dyDescent="0.45">
      <c r="A276" s="5" t="s">
        <v>602</v>
      </c>
      <c r="B276" s="5" t="s">
        <v>603</v>
      </c>
      <c r="C276" s="10" t="s">
        <v>1910</v>
      </c>
      <c r="D276" s="10" t="s">
        <v>1607</v>
      </c>
    </row>
    <row r="277" spans="1:4" ht="17" x14ac:dyDescent="0.45">
      <c r="A277" s="5" t="s">
        <v>604</v>
      </c>
      <c r="B277" s="5" t="s">
        <v>605</v>
      </c>
      <c r="C277" s="10" t="s">
        <v>1911</v>
      </c>
      <c r="D277" s="10" t="s">
        <v>1607</v>
      </c>
    </row>
    <row r="278" spans="1:4" ht="17" x14ac:dyDescent="0.45">
      <c r="A278" s="5" t="s">
        <v>606</v>
      </c>
      <c r="B278" s="5" t="s">
        <v>607</v>
      </c>
      <c r="C278" s="10" t="s">
        <v>1912</v>
      </c>
      <c r="D278" s="10" t="s">
        <v>1607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09"/>
  <sheetViews>
    <sheetView workbookViewId="0">
      <selection sqref="A1:XFD1"/>
    </sheetView>
  </sheetViews>
  <sheetFormatPr defaultColWidth="9.1796875" defaultRowHeight="17" x14ac:dyDescent="0.45"/>
  <cols>
    <col min="1" max="1" width="51.7265625" style="4" customWidth="1"/>
    <col min="2" max="2" width="33.453125" style="4" customWidth="1"/>
    <col min="3" max="3" width="37.7265625" style="4" customWidth="1"/>
    <col min="4" max="4" width="25.54296875" style="4" customWidth="1"/>
    <col min="5" max="16384" width="9.1796875" style="4"/>
  </cols>
  <sheetData>
    <row r="1" spans="1:4" x14ac:dyDescent="0.45">
      <c r="A1" s="1" t="s">
        <v>54</v>
      </c>
      <c r="B1" s="1" t="s">
        <v>55</v>
      </c>
      <c r="C1" s="1" t="s">
        <v>56</v>
      </c>
      <c r="D1" s="1" t="s">
        <v>608</v>
      </c>
    </row>
    <row r="2" spans="1:4" x14ac:dyDescent="0.45">
      <c r="A2" s="6" t="s">
        <v>609</v>
      </c>
      <c r="B2" s="7" t="s">
        <v>610</v>
      </c>
      <c r="C2" s="11" t="s">
        <v>1913</v>
      </c>
      <c r="D2" s="11" t="s">
        <v>1608</v>
      </c>
    </row>
    <row r="3" spans="1:4" x14ac:dyDescent="0.45">
      <c r="A3" s="6" t="s">
        <v>611</v>
      </c>
      <c r="B3" s="7" t="s">
        <v>612</v>
      </c>
      <c r="C3" s="11" t="s">
        <v>1914</v>
      </c>
      <c r="D3" s="11" t="s">
        <v>1608</v>
      </c>
    </row>
    <row r="4" spans="1:4" x14ac:dyDescent="0.45">
      <c r="A4" s="6" t="s">
        <v>613</v>
      </c>
      <c r="B4" s="7" t="s">
        <v>614</v>
      </c>
      <c r="C4" s="11" t="s">
        <v>1915</v>
      </c>
      <c r="D4" s="11" t="s">
        <v>1608</v>
      </c>
    </row>
    <row r="5" spans="1:4" x14ac:dyDescent="0.45">
      <c r="A5" s="6" t="s">
        <v>615</v>
      </c>
      <c r="B5" s="7" t="s">
        <v>615</v>
      </c>
      <c r="C5" s="11" t="s">
        <v>1916</v>
      </c>
      <c r="D5" s="11" t="s">
        <v>1608</v>
      </c>
    </row>
    <row r="6" spans="1:4" x14ac:dyDescent="0.45">
      <c r="A6" s="6" t="s">
        <v>616</v>
      </c>
      <c r="B6" s="7" t="s">
        <v>617</v>
      </c>
      <c r="C6" s="11" t="s">
        <v>1917</v>
      </c>
      <c r="D6" s="11" t="s">
        <v>1608</v>
      </c>
    </row>
    <row r="7" spans="1:4" x14ac:dyDescent="0.45">
      <c r="A7" s="6" t="s">
        <v>618</v>
      </c>
      <c r="B7" s="7" t="s">
        <v>619</v>
      </c>
      <c r="C7" s="11" t="s">
        <v>1918</v>
      </c>
      <c r="D7" s="11" t="s">
        <v>1608</v>
      </c>
    </row>
    <row r="8" spans="1:4" x14ac:dyDescent="0.45">
      <c r="A8" s="6" t="s">
        <v>620</v>
      </c>
      <c r="B8" s="7" t="s">
        <v>621</v>
      </c>
      <c r="C8" s="11" t="s">
        <v>1919</v>
      </c>
      <c r="D8" s="11" t="s">
        <v>1608</v>
      </c>
    </row>
    <row r="9" spans="1:4" x14ac:dyDescent="0.45">
      <c r="A9" s="6" t="s">
        <v>622</v>
      </c>
      <c r="B9" s="7" t="s">
        <v>623</v>
      </c>
      <c r="C9" s="11" t="s">
        <v>1920</v>
      </c>
      <c r="D9" s="11" t="s">
        <v>1608</v>
      </c>
    </row>
    <row r="10" spans="1:4" x14ac:dyDescent="0.45">
      <c r="A10" s="6" t="s">
        <v>624</v>
      </c>
      <c r="B10" s="7" t="s">
        <v>625</v>
      </c>
      <c r="C10" s="11" t="s">
        <v>1921</v>
      </c>
      <c r="D10" s="11" t="s">
        <v>1608</v>
      </c>
    </row>
    <row r="11" spans="1:4" x14ac:dyDescent="0.45">
      <c r="A11" s="6" t="s">
        <v>626</v>
      </c>
      <c r="B11" s="7" t="s">
        <v>627</v>
      </c>
      <c r="C11" s="11" t="s">
        <v>1922</v>
      </c>
      <c r="D11" s="11" t="s">
        <v>1608</v>
      </c>
    </row>
    <row r="12" spans="1:4" x14ac:dyDescent="0.45">
      <c r="A12" s="6" t="s">
        <v>628</v>
      </c>
      <c r="B12" s="7" t="s">
        <v>629</v>
      </c>
      <c r="C12" s="11" t="s">
        <v>1923</v>
      </c>
      <c r="D12" s="11" t="s">
        <v>1608</v>
      </c>
    </row>
    <row r="13" spans="1:4" x14ac:dyDescent="0.45">
      <c r="A13" s="6" t="s">
        <v>630</v>
      </c>
      <c r="B13" s="7" t="s">
        <v>631</v>
      </c>
      <c r="C13" s="11" t="s">
        <v>1924</v>
      </c>
      <c r="D13" s="11" t="s">
        <v>1608</v>
      </c>
    </row>
    <row r="14" spans="1:4" x14ac:dyDescent="0.45">
      <c r="A14" s="6" t="s">
        <v>632</v>
      </c>
      <c r="B14" s="7" t="s">
        <v>633</v>
      </c>
      <c r="C14" s="11" t="s">
        <v>1925</v>
      </c>
      <c r="D14" s="11" t="s">
        <v>1608</v>
      </c>
    </row>
    <row r="15" spans="1:4" x14ac:dyDescent="0.45">
      <c r="A15" s="6" t="s">
        <v>634</v>
      </c>
      <c r="B15" s="7" t="s">
        <v>635</v>
      </c>
      <c r="C15" s="11" t="s">
        <v>1926</v>
      </c>
      <c r="D15" s="11" t="s">
        <v>1608</v>
      </c>
    </row>
    <row r="16" spans="1:4" x14ac:dyDescent="0.45">
      <c r="A16" s="6" t="s">
        <v>636</v>
      </c>
      <c r="B16" s="7" t="s">
        <v>637</v>
      </c>
      <c r="C16" s="11" t="s">
        <v>1927</v>
      </c>
      <c r="D16" s="11" t="s">
        <v>1608</v>
      </c>
    </row>
    <row r="17" spans="1:4" x14ac:dyDescent="0.45">
      <c r="A17" s="6" t="s">
        <v>638</v>
      </c>
      <c r="B17" s="7" t="s">
        <v>639</v>
      </c>
      <c r="C17" s="11" t="s">
        <v>1928</v>
      </c>
      <c r="D17" s="11" t="s">
        <v>1608</v>
      </c>
    </row>
    <row r="18" spans="1:4" x14ac:dyDescent="0.45">
      <c r="A18" s="6" t="s">
        <v>640</v>
      </c>
      <c r="B18" s="7" t="s">
        <v>641</v>
      </c>
      <c r="C18" s="11" t="s">
        <v>1929</v>
      </c>
      <c r="D18" s="11" t="s">
        <v>1608</v>
      </c>
    </row>
    <row r="19" spans="1:4" x14ac:dyDescent="0.45">
      <c r="A19" s="6" t="s">
        <v>642</v>
      </c>
      <c r="B19" s="7" t="s">
        <v>643</v>
      </c>
      <c r="C19" s="11" t="s">
        <v>1930</v>
      </c>
      <c r="D19" s="11" t="s">
        <v>1608</v>
      </c>
    </row>
    <row r="20" spans="1:4" x14ac:dyDescent="0.45">
      <c r="A20" s="6" t="s">
        <v>644</v>
      </c>
      <c r="B20" s="7" t="s">
        <v>645</v>
      </c>
      <c r="C20" s="11" t="s">
        <v>1931</v>
      </c>
      <c r="D20" s="11" t="s">
        <v>1608</v>
      </c>
    </row>
    <row r="21" spans="1:4" x14ac:dyDescent="0.45">
      <c r="A21" s="6" t="s">
        <v>646</v>
      </c>
      <c r="B21" s="7" t="s">
        <v>647</v>
      </c>
      <c r="C21" s="11" t="s">
        <v>1932</v>
      </c>
      <c r="D21" s="11" t="s">
        <v>1608</v>
      </c>
    </row>
    <row r="22" spans="1:4" x14ac:dyDescent="0.45">
      <c r="A22" s="6" t="s">
        <v>648</v>
      </c>
      <c r="B22" s="7" t="s">
        <v>649</v>
      </c>
      <c r="C22" s="11" t="s">
        <v>1933</v>
      </c>
      <c r="D22" s="11" t="s">
        <v>1608</v>
      </c>
    </row>
    <row r="23" spans="1:4" x14ac:dyDescent="0.45">
      <c r="A23" s="6" t="s">
        <v>650</v>
      </c>
      <c r="B23" s="7" t="s">
        <v>651</v>
      </c>
      <c r="C23" s="11" t="s">
        <v>1934</v>
      </c>
      <c r="D23" s="11" t="s">
        <v>1608</v>
      </c>
    </row>
    <row r="24" spans="1:4" x14ac:dyDescent="0.45">
      <c r="A24" s="6" t="s">
        <v>652</v>
      </c>
      <c r="B24" s="7" t="s">
        <v>653</v>
      </c>
      <c r="C24" s="11" t="s">
        <v>1935</v>
      </c>
      <c r="D24" s="11" t="s">
        <v>1608</v>
      </c>
    </row>
    <row r="25" spans="1:4" x14ac:dyDescent="0.45">
      <c r="A25" s="6" t="s">
        <v>654</v>
      </c>
      <c r="B25" s="7" t="s">
        <v>655</v>
      </c>
      <c r="C25" s="11" t="s">
        <v>1936</v>
      </c>
      <c r="D25" s="11" t="s">
        <v>1608</v>
      </c>
    </row>
    <row r="26" spans="1:4" x14ac:dyDescent="0.45">
      <c r="A26" s="6" t="s">
        <v>656</v>
      </c>
      <c r="B26" s="7" t="s">
        <v>657</v>
      </c>
      <c r="C26" s="11" t="s">
        <v>1937</v>
      </c>
      <c r="D26" s="11" t="s">
        <v>1608</v>
      </c>
    </row>
    <row r="27" spans="1:4" x14ac:dyDescent="0.45">
      <c r="A27" s="6" t="s">
        <v>658</v>
      </c>
      <c r="B27" s="7" t="s">
        <v>659</v>
      </c>
      <c r="C27" s="11" t="s">
        <v>1938</v>
      </c>
      <c r="D27" s="11" t="s">
        <v>1608</v>
      </c>
    </row>
    <row r="28" spans="1:4" x14ac:dyDescent="0.45">
      <c r="A28" s="6" t="s">
        <v>660</v>
      </c>
      <c r="B28" s="7" t="s">
        <v>661</v>
      </c>
      <c r="C28" s="11" t="s">
        <v>1939</v>
      </c>
      <c r="D28" s="11" t="s">
        <v>1608</v>
      </c>
    </row>
    <row r="29" spans="1:4" x14ac:dyDescent="0.45">
      <c r="A29" s="6" t="s">
        <v>662</v>
      </c>
      <c r="B29" s="6" t="s">
        <v>663</v>
      </c>
      <c r="C29" s="11" t="s">
        <v>1940</v>
      </c>
      <c r="D29" s="11" t="s">
        <v>1608</v>
      </c>
    </row>
    <row r="30" spans="1:4" x14ac:dyDescent="0.45">
      <c r="A30" s="6" t="s">
        <v>664</v>
      </c>
      <c r="B30" s="7" t="s">
        <v>665</v>
      </c>
      <c r="C30" s="11" t="s">
        <v>1941</v>
      </c>
      <c r="D30" s="11" t="s">
        <v>1608</v>
      </c>
    </row>
    <row r="31" spans="1:4" x14ac:dyDescent="0.45">
      <c r="A31" s="6" t="s">
        <v>666</v>
      </c>
      <c r="B31" s="7" t="s">
        <v>667</v>
      </c>
      <c r="C31" s="11" t="s">
        <v>1942</v>
      </c>
      <c r="D31" s="11" t="s">
        <v>1608</v>
      </c>
    </row>
    <row r="32" spans="1:4" x14ac:dyDescent="0.45">
      <c r="A32" s="6" t="s">
        <v>668</v>
      </c>
      <c r="B32" s="7" t="s">
        <v>669</v>
      </c>
      <c r="C32" s="11" t="s">
        <v>1943</v>
      </c>
      <c r="D32" s="11" t="s">
        <v>1608</v>
      </c>
    </row>
    <row r="33" spans="1:4" x14ac:dyDescent="0.45">
      <c r="A33" s="6" t="s">
        <v>670</v>
      </c>
      <c r="B33" s="7" t="s">
        <v>671</v>
      </c>
      <c r="C33" s="11" t="s">
        <v>1944</v>
      </c>
      <c r="D33" s="11" t="s">
        <v>1608</v>
      </c>
    </row>
    <row r="34" spans="1:4" x14ac:dyDescent="0.45">
      <c r="A34" s="6" t="s">
        <v>672</v>
      </c>
      <c r="B34" s="7" t="s">
        <v>673</v>
      </c>
      <c r="C34" s="11" t="s">
        <v>1945</v>
      </c>
      <c r="D34" s="11" t="s">
        <v>1608</v>
      </c>
    </row>
    <row r="35" spans="1:4" x14ac:dyDescent="0.45">
      <c r="A35" s="6" t="s">
        <v>674</v>
      </c>
      <c r="B35" s="7" t="s">
        <v>675</v>
      </c>
      <c r="C35" s="11" t="s">
        <v>1946</v>
      </c>
      <c r="D35" s="11" t="s">
        <v>1608</v>
      </c>
    </row>
    <row r="36" spans="1:4" x14ac:dyDescent="0.45">
      <c r="A36" s="6" t="s">
        <v>676</v>
      </c>
      <c r="B36" s="7" t="s">
        <v>677</v>
      </c>
      <c r="C36" s="11" t="s">
        <v>1947</v>
      </c>
      <c r="D36" s="11" t="s">
        <v>1608</v>
      </c>
    </row>
    <row r="37" spans="1:4" x14ac:dyDescent="0.45">
      <c r="A37" s="6" t="s">
        <v>678</v>
      </c>
      <c r="B37" s="7" t="s">
        <v>679</v>
      </c>
      <c r="C37" s="11" t="s">
        <v>1948</v>
      </c>
      <c r="D37" s="11" t="s">
        <v>1608</v>
      </c>
    </row>
    <row r="38" spans="1:4" x14ac:dyDescent="0.45">
      <c r="A38" s="6" t="s">
        <v>680</v>
      </c>
      <c r="B38" s="7" t="s">
        <v>681</v>
      </c>
      <c r="C38" s="11" t="s">
        <v>1949</v>
      </c>
      <c r="D38" s="11" t="s">
        <v>1608</v>
      </c>
    </row>
    <row r="39" spans="1:4" x14ac:dyDescent="0.45">
      <c r="A39" s="6" t="s">
        <v>682</v>
      </c>
      <c r="B39" s="7" t="s">
        <v>683</v>
      </c>
      <c r="C39" s="11" t="s">
        <v>1950</v>
      </c>
      <c r="D39" s="11" t="s">
        <v>1608</v>
      </c>
    </row>
    <row r="40" spans="1:4" x14ac:dyDescent="0.45">
      <c r="A40" s="6" t="s">
        <v>684</v>
      </c>
      <c r="B40" s="7" t="s">
        <v>685</v>
      </c>
      <c r="C40" s="11" t="s">
        <v>1951</v>
      </c>
      <c r="D40" s="11" t="s">
        <v>1608</v>
      </c>
    </row>
    <row r="41" spans="1:4" x14ac:dyDescent="0.45">
      <c r="A41" s="6" t="s">
        <v>686</v>
      </c>
      <c r="B41" s="7" t="s">
        <v>687</v>
      </c>
      <c r="C41" s="11" t="s">
        <v>1952</v>
      </c>
      <c r="D41" s="11" t="s">
        <v>1608</v>
      </c>
    </row>
    <row r="42" spans="1:4" x14ac:dyDescent="0.45">
      <c r="A42" s="6" t="s">
        <v>688</v>
      </c>
      <c r="B42" s="7" t="s">
        <v>689</v>
      </c>
      <c r="C42" s="11" t="s">
        <v>1953</v>
      </c>
      <c r="D42" s="11" t="s">
        <v>1608</v>
      </c>
    </row>
    <row r="43" spans="1:4" x14ac:dyDescent="0.45">
      <c r="A43" s="6" t="s">
        <v>690</v>
      </c>
      <c r="B43" s="7" t="s">
        <v>691</v>
      </c>
      <c r="C43" s="11" t="s">
        <v>1954</v>
      </c>
      <c r="D43" s="11" t="s">
        <v>1608</v>
      </c>
    </row>
    <row r="44" spans="1:4" x14ac:dyDescent="0.45">
      <c r="A44" s="6" t="s">
        <v>692</v>
      </c>
      <c r="B44" s="7" t="s">
        <v>693</v>
      </c>
      <c r="C44" s="11" t="s">
        <v>1955</v>
      </c>
      <c r="D44" s="11" t="s">
        <v>1608</v>
      </c>
    </row>
    <row r="45" spans="1:4" x14ac:dyDescent="0.45">
      <c r="A45" s="6" t="s">
        <v>694</v>
      </c>
      <c r="B45" s="7" t="s">
        <v>695</v>
      </c>
      <c r="C45" s="11" t="s">
        <v>1956</v>
      </c>
      <c r="D45" s="11" t="s">
        <v>1608</v>
      </c>
    </row>
    <row r="46" spans="1:4" x14ac:dyDescent="0.45">
      <c r="A46" s="6" t="s">
        <v>696</v>
      </c>
      <c r="B46" s="7" t="s">
        <v>697</v>
      </c>
      <c r="C46" s="11" t="s">
        <v>1957</v>
      </c>
      <c r="D46" s="11" t="s">
        <v>1608</v>
      </c>
    </row>
    <row r="47" spans="1:4" x14ac:dyDescent="0.45">
      <c r="A47" s="6" t="s">
        <v>698</v>
      </c>
      <c r="B47" s="7" t="s">
        <v>699</v>
      </c>
      <c r="C47" s="11" t="s">
        <v>1958</v>
      </c>
      <c r="D47" s="11" t="s">
        <v>1608</v>
      </c>
    </row>
    <row r="48" spans="1:4" x14ac:dyDescent="0.45">
      <c r="A48" s="6" t="s">
        <v>700</v>
      </c>
      <c r="B48" s="7" t="s">
        <v>701</v>
      </c>
      <c r="C48" s="11" t="s">
        <v>1959</v>
      </c>
      <c r="D48" s="11" t="s">
        <v>1608</v>
      </c>
    </row>
    <row r="49" spans="1:4" x14ac:dyDescent="0.45">
      <c r="A49" s="6" t="s">
        <v>702</v>
      </c>
      <c r="B49" s="7" t="s">
        <v>703</v>
      </c>
      <c r="C49" s="11" t="s">
        <v>1960</v>
      </c>
      <c r="D49" s="11" t="s">
        <v>1608</v>
      </c>
    </row>
    <row r="50" spans="1:4" x14ac:dyDescent="0.45">
      <c r="A50" s="6" t="s">
        <v>704</v>
      </c>
      <c r="B50" s="7" t="s">
        <v>705</v>
      </c>
      <c r="C50" s="11" t="s">
        <v>1961</v>
      </c>
      <c r="D50" s="11" t="s">
        <v>1608</v>
      </c>
    </row>
    <row r="51" spans="1:4" x14ac:dyDescent="0.45">
      <c r="A51" s="6" t="s">
        <v>706</v>
      </c>
      <c r="B51" s="7" t="s">
        <v>707</v>
      </c>
      <c r="C51" s="11" t="s">
        <v>1962</v>
      </c>
      <c r="D51" s="11" t="s">
        <v>1608</v>
      </c>
    </row>
    <row r="52" spans="1:4" x14ac:dyDescent="0.45">
      <c r="A52" s="6" t="s">
        <v>708</v>
      </c>
      <c r="B52" s="7" t="s">
        <v>709</v>
      </c>
      <c r="C52" s="11" t="s">
        <v>1963</v>
      </c>
      <c r="D52" s="11" t="s">
        <v>1608</v>
      </c>
    </row>
    <row r="53" spans="1:4" x14ac:dyDescent="0.45">
      <c r="A53" s="6" t="s">
        <v>710</v>
      </c>
      <c r="B53" s="7" t="s">
        <v>711</v>
      </c>
      <c r="C53" s="11" t="s">
        <v>1964</v>
      </c>
      <c r="D53" s="11" t="s">
        <v>1608</v>
      </c>
    </row>
    <row r="54" spans="1:4" x14ac:dyDescent="0.45">
      <c r="A54" s="6" t="s">
        <v>712</v>
      </c>
      <c r="B54" s="7" t="s">
        <v>713</v>
      </c>
      <c r="C54" s="11" t="s">
        <v>1965</v>
      </c>
      <c r="D54" s="11" t="s">
        <v>1608</v>
      </c>
    </row>
    <row r="55" spans="1:4" x14ac:dyDescent="0.45">
      <c r="A55" s="6" t="s">
        <v>714</v>
      </c>
      <c r="B55" s="7" t="s">
        <v>715</v>
      </c>
      <c r="C55" s="11" t="s">
        <v>1966</v>
      </c>
      <c r="D55" s="11" t="s">
        <v>1608</v>
      </c>
    </row>
    <row r="56" spans="1:4" x14ac:dyDescent="0.45">
      <c r="A56" s="6" t="s">
        <v>716</v>
      </c>
      <c r="B56" s="7" t="s">
        <v>717</v>
      </c>
      <c r="C56" s="11" t="s">
        <v>1967</v>
      </c>
      <c r="D56" s="11" t="s">
        <v>1608</v>
      </c>
    </row>
    <row r="57" spans="1:4" x14ac:dyDescent="0.45">
      <c r="A57" s="6" t="s">
        <v>718</v>
      </c>
      <c r="B57" s="7" t="s">
        <v>719</v>
      </c>
      <c r="C57" s="11" t="s">
        <v>1968</v>
      </c>
      <c r="D57" s="11" t="s">
        <v>1608</v>
      </c>
    </row>
    <row r="58" spans="1:4" x14ac:dyDescent="0.45">
      <c r="A58" s="6" t="s">
        <v>720</v>
      </c>
      <c r="B58" s="7" t="s">
        <v>721</v>
      </c>
      <c r="C58" s="11" t="s">
        <v>1969</v>
      </c>
      <c r="D58" s="11" t="s">
        <v>1608</v>
      </c>
    </row>
    <row r="59" spans="1:4" x14ac:dyDescent="0.45">
      <c r="A59" s="6" t="s">
        <v>722</v>
      </c>
      <c r="B59" s="7" t="s">
        <v>723</v>
      </c>
      <c r="C59" s="11" t="s">
        <v>1970</v>
      </c>
      <c r="D59" s="11" t="s">
        <v>1608</v>
      </c>
    </row>
    <row r="60" spans="1:4" x14ac:dyDescent="0.45">
      <c r="A60" s="6" t="s">
        <v>724</v>
      </c>
      <c r="B60" s="7" t="s">
        <v>725</v>
      </c>
      <c r="C60" s="11" t="s">
        <v>1971</v>
      </c>
      <c r="D60" s="11" t="s">
        <v>1608</v>
      </c>
    </row>
    <row r="61" spans="1:4" x14ac:dyDescent="0.45">
      <c r="A61" s="6" t="s">
        <v>726</v>
      </c>
      <c r="B61" s="7" t="s">
        <v>727</v>
      </c>
      <c r="C61" s="11" t="s">
        <v>1972</v>
      </c>
      <c r="D61" s="11" t="s">
        <v>1608</v>
      </c>
    </row>
    <row r="62" spans="1:4" x14ac:dyDescent="0.45">
      <c r="A62" s="6" t="s">
        <v>728</v>
      </c>
      <c r="B62" s="7" t="s">
        <v>729</v>
      </c>
      <c r="C62" s="11" t="s">
        <v>1973</v>
      </c>
      <c r="D62" s="11" t="s">
        <v>1608</v>
      </c>
    </row>
    <row r="63" spans="1:4" x14ac:dyDescent="0.45">
      <c r="A63" s="6" t="s">
        <v>730</v>
      </c>
      <c r="B63" s="7" t="s">
        <v>731</v>
      </c>
      <c r="C63" s="11" t="s">
        <v>1974</v>
      </c>
      <c r="D63" s="11" t="s">
        <v>1608</v>
      </c>
    </row>
    <row r="64" spans="1:4" x14ac:dyDescent="0.45">
      <c r="A64" s="6" t="s">
        <v>732</v>
      </c>
      <c r="B64" s="7" t="s">
        <v>733</v>
      </c>
      <c r="C64" s="11" t="s">
        <v>1975</v>
      </c>
      <c r="D64" s="11" t="s">
        <v>1608</v>
      </c>
    </row>
    <row r="65" spans="1:4" x14ac:dyDescent="0.45">
      <c r="A65" s="6" t="s">
        <v>734</v>
      </c>
      <c r="B65" s="7" t="s">
        <v>735</v>
      </c>
      <c r="C65" s="11" t="s">
        <v>1976</v>
      </c>
      <c r="D65" s="11" t="s">
        <v>1608</v>
      </c>
    </row>
    <row r="66" spans="1:4" x14ac:dyDescent="0.45">
      <c r="A66" s="6" t="s">
        <v>736</v>
      </c>
      <c r="B66" s="7" t="s">
        <v>737</v>
      </c>
      <c r="C66" s="11" t="s">
        <v>1977</v>
      </c>
      <c r="D66" s="11" t="s">
        <v>1608</v>
      </c>
    </row>
    <row r="67" spans="1:4" x14ac:dyDescent="0.45">
      <c r="A67" s="6" t="s">
        <v>738</v>
      </c>
      <c r="B67" s="7" t="s">
        <v>739</v>
      </c>
      <c r="C67" s="11" t="s">
        <v>1978</v>
      </c>
      <c r="D67" s="11" t="s">
        <v>1608</v>
      </c>
    </row>
    <row r="68" spans="1:4" x14ac:dyDescent="0.45">
      <c r="A68" s="6" t="s">
        <v>740</v>
      </c>
      <c r="B68" s="7" t="s">
        <v>741</v>
      </c>
      <c r="C68" s="11" t="s">
        <v>1979</v>
      </c>
      <c r="D68" s="11" t="s">
        <v>1608</v>
      </c>
    </row>
    <row r="69" spans="1:4" x14ac:dyDescent="0.45">
      <c r="A69" s="6" t="s">
        <v>742</v>
      </c>
      <c r="B69" s="7" t="s">
        <v>743</v>
      </c>
      <c r="C69" s="11" t="s">
        <v>1980</v>
      </c>
      <c r="D69" s="11" t="s">
        <v>1608</v>
      </c>
    </row>
    <row r="70" spans="1:4" x14ac:dyDescent="0.45">
      <c r="A70" s="6" t="s">
        <v>744</v>
      </c>
      <c r="B70" s="7" t="s">
        <v>745</v>
      </c>
      <c r="C70" s="11" t="s">
        <v>1981</v>
      </c>
      <c r="D70" s="11" t="s">
        <v>1608</v>
      </c>
    </row>
    <row r="71" spans="1:4" x14ac:dyDescent="0.45">
      <c r="A71" s="6" t="s">
        <v>746</v>
      </c>
      <c r="B71" s="7" t="s">
        <v>747</v>
      </c>
      <c r="C71" s="11" t="s">
        <v>1982</v>
      </c>
      <c r="D71" s="11" t="s">
        <v>1608</v>
      </c>
    </row>
    <row r="72" spans="1:4" x14ac:dyDescent="0.45">
      <c r="A72" s="6" t="s">
        <v>748</v>
      </c>
      <c r="B72" s="7" t="s">
        <v>749</v>
      </c>
      <c r="C72" s="11" t="s">
        <v>1983</v>
      </c>
      <c r="D72" s="11" t="s">
        <v>1608</v>
      </c>
    </row>
    <row r="73" spans="1:4" x14ac:dyDescent="0.45">
      <c r="A73" s="6" t="s">
        <v>750</v>
      </c>
      <c r="B73" s="7" t="s">
        <v>751</v>
      </c>
      <c r="C73" s="11" t="s">
        <v>1984</v>
      </c>
      <c r="D73" s="11" t="s">
        <v>1608</v>
      </c>
    </row>
    <row r="74" spans="1:4" x14ac:dyDescent="0.45">
      <c r="A74" s="6" t="s">
        <v>752</v>
      </c>
      <c r="B74" s="7" t="s">
        <v>753</v>
      </c>
      <c r="C74" s="11" t="s">
        <v>1985</v>
      </c>
      <c r="D74" s="11" t="s">
        <v>1608</v>
      </c>
    </row>
    <row r="75" spans="1:4" x14ac:dyDescent="0.45">
      <c r="A75" s="6" t="s">
        <v>754</v>
      </c>
      <c r="B75" s="7" t="s">
        <v>755</v>
      </c>
      <c r="C75" s="11" t="s">
        <v>1986</v>
      </c>
      <c r="D75" s="11" t="s">
        <v>1608</v>
      </c>
    </row>
    <row r="76" spans="1:4" x14ac:dyDescent="0.45">
      <c r="A76" s="6" t="s">
        <v>756</v>
      </c>
      <c r="B76" s="7" t="s">
        <v>757</v>
      </c>
      <c r="C76" s="11" t="s">
        <v>1987</v>
      </c>
      <c r="D76" s="11" t="s">
        <v>1608</v>
      </c>
    </row>
    <row r="77" spans="1:4" x14ac:dyDescent="0.45">
      <c r="A77" s="6" t="s">
        <v>758</v>
      </c>
      <c r="B77" s="7" t="s">
        <v>759</v>
      </c>
      <c r="C77" s="11" t="s">
        <v>1988</v>
      </c>
      <c r="D77" s="11" t="s">
        <v>1608</v>
      </c>
    </row>
    <row r="78" spans="1:4" x14ac:dyDescent="0.45">
      <c r="A78" s="6" t="s">
        <v>760</v>
      </c>
      <c r="B78" s="7" t="s">
        <v>761</v>
      </c>
      <c r="C78" s="11" t="s">
        <v>1989</v>
      </c>
      <c r="D78" s="11" t="s">
        <v>1608</v>
      </c>
    </row>
    <row r="79" spans="1:4" x14ac:dyDescent="0.45">
      <c r="A79" s="6" t="s">
        <v>762</v>
      </c>
      <c r="B79" s="7" t="s">
        <v>763</v>
      </c>
      <c r="C79" s="11" t="s">
        <v>1990</v>
      </c>
      <c r="D79" s="11" t="s">
        <v>1608</v>
      </c>
    </row>
    <row r="80" spans="1:4" x14ac:dyDescent="0.45">
      <c r="A80" s="6" t="s">
        <v>764</v>
      </c>
      <c r="B80" s="7" t="s">
        <v>765</v>
      </c>
      <c r="C80" s="11" t="s">
        <v>1991</v>
      </c>
      <c r="D80" s="11" t="s">
        <v>1608</v>
      </c>
    </row>
    <row r="81" spans="1:4" x14ac:dyDescent="0.45">
      <c r="A81" s="6" t="s">
        <v>766</v>
      </c>
      <c r="B81" s="7" t="s">
        <v>767</v>
      </c>
      <c r="C81" s="11" t="s">
        <v>1992</v>
      </c>
      <c r="D81" s="11" t="s">
        <v>1608</v>
      </c>
    </row>
    <row r="82" spans="1:4" x14ac:dyDescent="0.45">
      <c r="A82" s="6" t="s">
        <v>768</v>
      </c>
      <c r="B82" s="7" t="s">
        <v>769</v>
      </c>
      <c r="C82" s="11" t="s">
        <v>1993</v>
      </c>
      <c r="D82" s="11" t="s">
        <v>1608</v>
      </c>
    </row>
    <row r="83" spans="1:4" x14ac:dyDescent="0.45">
      <c r="A83" s="6" t="s">
        <v>770</v>
      </c>
      <c r="B83" s="7" t="s">
        <v>771</v>
      </c>
      <c r="C83" s="11" t="s">
        <v>1994</v>
      </c>
      <c r="D83" s="11" t="s">
        <v>1608</v>
      </c>
    </row>
    <row r="84" spans="1:4" x14ac:dyDescent="0.45">
      <c r="A84" s="6" t="s">
        <v>772</v>
      </c>
      <c r="B84" s="7" t="s">
        <v>773</v>
      </c>
      <c r="C84" s="11" t="s">
        <v>1995</v>
      </c>
      <c r="D84" s="11" t="s">
        <v>1608</v>
      </c>
    </row>
    <row r="85" spans="1:4" x14ac:dyDescent="0.45">
      <c r="A85" s="6" t="s">
        <v>774</v>
      </c>
      <c r="B85" s="7" t="s">
        <v>775</v>
      </c>
      <c r="C85" s="11" t="s">
        <v>1996</v>
      </c>
      <c r="D85" s="11" t="s">
        <v>1608</v>
      </c>
    </row>
    <row r="86" spans="1:4" x14ac:dyDescent="0.45">
      <c r="A86" s="6" t="s">
        <v>776</v>
      </c>
      <c r="B86" s="7" t="s">
        <v>777</v>
      </c>
      <c r="C86" s="11" t="s">
        <v>1997</v>
      </c>
      <c r="D86" s="11" t="s">
        <v>1608</v>
      </c>
    </row>
    <row r="87" spans="1:4" x14ac:dyDescent="0.45">
      <c r="A87" s="6" t="s">
        <v>778</v>
      </c>
      <c r="B87" s="7" t="s">
        <v>779</v>
      </c>
      <c r="C87" s="11" t="s">
        <v>1998</v>
      </c>
      <c r="D87" s="11" t="s">
        <v>1608</v>
      </c>
    </row>
    <row r="88" spans="1:4" x14ac:dyDescent="0.45">
      <c r="A88" s="6" t="s">
        <v>780</v>
      </c>
      <c r="B88" s="7" t="s">
        <v>781</v>
      </c>
      <c r="C88" s="11" t="s">
        <v>1999</v>
      </c>
      <c r="D88" s="11" t="s">
        <v>1608</v>
      </c>
    </row>
    <row r="89" spans="1:4" x14ac:dyDescent="0.45">
      <c r="A89" s="6" t="s">
        <v>782</v>
      </c>
      <c r="B89" s="7" t="s">
        <v>783</v>
      </c>
      <c r="C89" s="11" t="s">
        <v>2000</v>
      </c>
      <c r="D89" s="11" t="s">
        <v>1608</v>
      </c>
    </row>
    <row r="90" spans="1:4" x14ac:dyDescent="0.45">
      <c r="A90" s="6" t="s">
        <v>784</v>
      </c>
      <c r="B90" s="6" t="s">
        <v>785</v>
      </c>
      <c r="C90" s="11" t="s">
        <v>2001</v>
      </c>
      <c r="D90" s="11" t="s">
        <v>1608</v>
      </c>
    </row>
    <row r="91" spans="1:4" x14ac:dyDescent="0.45">
      <c r="A91" s="6" t="s">
        <v>786</v>
      </c>
      <c r="B91" s="7" t="s">
        <v>787</v>
      </c>
      <c r="C91" s="11" t="s">
        <v>2002</v>
      </c>
      <c r="D91" s="11" t="s">
        <v>1608</v>
      </c>
    </row>
    <row r="92" spans="1:4" x14ac:dyDescent="0.45">
      <c r="A92" s="6" t="s">
        <v>788</v>
      </c>
      <c r="B92" s="7" t="s">
        <v>789</v>
      </c>
      <c r="C92" s="11" t="s">
        <v>2003</v>
      </c>
      <c r="D92" s="11" t="s">
        <v>1608</v>
      </c>
    </row>
    <row r="93" spans="1:4" x14ac:dyDescent="0.45">
      <c r="A93" s="6" t="s">
        <v>790</v>
      </c>
      <c r="B93" s="7" t="s">
        <v>791</v>
      </c>
      <c r="C93" s="11" t="s">
        <v>2004</v>
      </c>
      <c r="D93" s="11" t="s">
        <v>1608</v>
      </c>
    </row>
    <row r="94" spans="1:4" x14ac:dyDescent="0.45">
      <c r="A94" s="6" t="s">
        <v>792</v>
      </c>
      <c r="B94" s="7" t="s">
        <v>793</v>
      </c>
      <c r="C94" s="11" t="s">
        <v>2005</v>
      </c>
      <c r="D94" s="11" t="s">
        <v>1608</v>
      </c>
    </row>
    <row r="95" spans="1:4" x14ac:dyDescent="0.45">
      <c r="A95" s="6" t="s">
        <v>794</v>
      </c>
      <c r="B95" s="7" t="s">
        <v>795</v>
      </c>
      <c r="C95" s="11" t="s">
        <v>2006</v>
      </c>
      <c r="D95" s="11" t="s">
        <v>1608</v>
      </c>
    </row>
    <row r="96" spans="1:4" x14ac:dyDescent="0.45">
      <c r="A96" s="6" t="s">
        <v>796</v>
      </c>
      <c r="B96" s="7" t="s">
        <v>797</v>
      </c>
      <c r="C96" s="11" t="s">
        <v>2007</v>
      </c>
      <c r="D96" s="11" t="s">
        <v>1608</v>
      </c>
    </row>
    <row r="97" spans="1:4" x14ac:dyDescent="0.45">
      <c r="A97" s="6" t="s">
        <v>798</v>
      </c>
      <c r="B97" s="7" t="s">
        <v>799</v>
      </c>
      <c r="C97" s="11" t="s">
        <v>2008</v>
      </c>
      <c r="D97" s="11" t="s">
        <v>1608</v>
      </c>
    </row>
    <row r="98" spans="1:4" x14ac:dyDescent="0.45">
      <c r="A98" s="6" t="s">
        <v>800</v>
      </c>
      <c r="B98" s="7" t="s">
        <v>801</v>
      </c>
      <c r="C98" s="11" t="s">
        <v>2009</v>
      </c>
      <c r="D98" s="11" t="s">
        <v>1608</v>
      </c>
    </row>
    <row r="99" spans="1:4" x14ac:dyDescent="0.45">
      <c r="A99" s="6" t="s">
        <v>802</v>
      </c>
      <c r="B99" s="7" t="s">
        <v>803</v>
      </c>
      <c r="C99" s="11" t="s">
        <v>2010</v>
      </c>
      <c r="D99" s="11" t="s">
        <v>1608</v>
      </c>
    </row>
    <row r="100" spans="1:4" x14ac:dyDescent="0.45">
      <c r="A100" s="6" t="s">
        <v>804</v>
      </c>
      <c r="B100" s="7" t="s">
        <v>805</v>
      </c>
      <c r="C100" s="11" t="s">
        <v>2011</v>
      </c>
      <c r="D100" s="11" t="s">
        <v>1608</v>
      </c>
    </row>
    <row r="101" spans="1:4" x14ac:dyDescent="0.45">
      <c r="A101" s="6" t="s">
        <v>806</v>
      </c>
      <c r="B101" s="6" t="s">
        <v>807</v>
      </c>
      <c r="C101" s="11" t="s">
        <v>2012</v>
      </c>
      <c r="D101" s="11" t="s">
        <v>1608</v>
      </c>
    </row>
    <row r="102" spans="1:4" x14ac:dyDescent="0.45">
      <c r="A102" s="6" t="s">
        <v>808</v>
      </c>
      <c r="B102" s="7" t="s">
        <v>809</v>
      </c>
      <c r="C102" s="11" t="s">
        <v>2013</v>
      </c>
      <c r="D102" s="11" t="s">
        <v>1608</v>
      </c>
    </row>
    <row r="103" spans="1:4" x14ac:dyDescent="0.45">
      <c r="A103" s="6" t="s">
        <v>810</v>
      </c>
      <c r="B103" s="7" t="s">
        <v>811</v>
      </c>
      <c r="C103" s="11" t="s">
        <v>2014</v>
      </c>
      <c r="D103" s="11" t="s">
        <v>1608</v>
      </c>
    </row>
    <row r="104" spans="1:4" x14ac:dyDescent="0.45">
      <c r="A104" s="6" t="s">
        <v>812</v>
      </c>
      <c r="B104" s="7" t="s">
        <v>813</v>
      </c>
      <c r="C104" s="11" t="s">
        <v>2015</v>
      </c>
      <c r="D104" s="11" t="s">
        <v>1608</v>
      </c>
    </row>
    <row r="105" spans="1:4" x14ac:dyDescent="0.45">
      <c r="A105" s="6" t="s">
        <v>814</v>
      </c>
      <c r="B105" s="7" t="s">
        <v>815</v>
      </c>
      <c r="C105" s="11" t="s">
        <v>2016</v>
      </c>
      <c r="D105" s="11" t="s">
        <v>1608</v>
      </c>
    </row>
    <row r="106" spans="1:4" x14ac:dyDescent="0.45">
      <c r="A106" s="6" t="s">
        <v>816</v>
      </c>
      <c r="B106" s="7" t="s">
        <v>817</v>
      </c>
      <c r="C106" s="11" t="s">
        <v>2017</v>
      </c>
      <c r="D106" s="11" t="s">
        <v>1608</v>
      </c>
    </row>
    <row r="107" spans="1:4" x14ac:dyDescent="0.45">
      <c r="A107" s="6" t="s">
        <v>818</v>
      </c>
      <c r="B107" s="7" t="s">
        <v>819</v>
      </c>
      <c r="C107" s="11" t="s">
        <v>2018</v>
      </c>
      <c r="D107" s="11" t="s">
        <v>1608</v>
      </c>
    </row>
    <row r="108" spans="1:4" x14ac:dyDescent="0.45">
      <c r="A108" s="6" t="s">
        <v>820</v>
      </c>
      <c r="B108" s="7" t="s">
        <v>821</v>
      </c>
      <c r="C108" s="11" t="s">
        <v>2019</v>
      </c>
      <c r="D108" s="11" t="s">
        <v>1608</v>
      </c>
    </row>
    <row r="109" spans="1:4" x14ac:dyDescent="0.45">
      <c r="A109" s="6" t="s">
        <v>822</v>
      </c>
      <c r="B109" s="7" t="s">
        <v>823</v>
      </c>
      <c r="C109" s="11" t="s">
        <v>2020</v>
      </c>
      <c r="D109" s="11" t="s">
        <v>1608</v>
      </c>
    </row>
    <row r="110" spans="1:4" x14ac:dyDescent="0.45">
      <c r="A110" s="6" t="s">
        <v>824</v>
      </c>
      <c r="B110" s="7" t="s">
        <v>825</v>
      </c>
      <c r="C110" s="11" t="s">
        <v>2021</v>
      </c>
      <c r="D110" s="11" t="s">
        <v>1608</v>
      </c>
    </row>
    <row r="111" spans="1:4" x14ac:dyDescent="0.45">
      <c r="A111" s="6" t="s">
        <v>826</v>
      </c>
      <c r="B111" s="7" t="s">
        <v>827</v>
      </c>
      <c r="C111" s="11" t="s">
        <v>2022</v>
      </c>
      <c r="D111" s="11" t="s">
        <v>1608</v>
      </c>
    </row>
    <row r="112" spans="1:4" x14ac:dyDescent="0.45">
      <c r="A112" s="6" t="s">
        <v>828</v>
      </c>
      <c r="B112" s="7" t="s">
        <v>829</v>
      </c>
      <c r="C112" s="11" t="s">
        <v>2023</v>
      </c>
      <c r="D112" s="11" t="s">
        <v>1608</v>
      </c>
    </row>
    <row r="113" spans="1:4" x14ac:dyDescent="0.45">
      <c r="A113" s="6" t="s">
        <v>830</v>
      </c>
      <c r="B113" s="7" t="s">
        <v>831</v>
      </c>
      <c r="C113" s="11" t="s">
        <v>2024</v>
      </c>
      <c r="D113" s="11" t="s">
        <v>1608</v>
      </c>
    </row>
    <row r="114" spans="1:4" x14ac:dyDescent="0.45">
      <c r="A114" s="6" t="s">
        <v>832</v>
      </c>
      <c r="B114" s="7" t="s">
        <v>833</v>
      </c>
      <c r="C114" s="11" t="s">
        <v>2025</v>
      </c>
      <c r="D114" s="11" t="s">
        <v>1608</v>
      </c>
    </row>
    <row r="115" spans="1:4" x14ac:dyDescent="0.45">
      <c r="A115" s="6" t="s">
        <v>834</v>
      </c>
      <c r="B115" s="7" t="s">
        <v>835</v>
      </c>
      <c r="C115" s="11" t="s">
        <v>2026</v>
      </c>
      <c r="D115" s="11" t="s">
        <v>1608</v>
      </c>
    </row>
    <row r="116" spans="1:4" x14ac:dyDescent="0.45">
      <c r="A116" s="6" t="s">
        <v>836</v>
      </c>
      <c r="B116" s="7" t="s">
        <v>837</v>
      </c>
      <c r="C116" s="11" t="s">
        <v>2027</v>
      </c>
      <c r="D116" s="11" t="s">
        <v>1608</v>
      </c>
    </row>
    <row r="117" spans="1:4" x14ac:dyDescent="0.45">
      <c r="A117" s="6" t="s">
        <v>838</v>
      </c>
      <c r="B117" s="7" t="s">
        <v>839</v>
      </c>
      <c r="C117" s="11" t="s">
        <v>2028</v>
      </c>
      <c r="D117" s="11" t="s">
        <v>1608</v>
      </c>
    </row>
    <row r="118" spans="1:4" x14ac:dyDescent="0.45">
      <c r="A118" s="6" t="s">
        <v>840</v>
      </c>
      <c r="B118" s="7" t="s">
        <v>841</v>
      </c>
      <c r="C118" s="11" t="s">
        <v>2029</v>
      </c>
      <c r="D118" s="11" t="s">
        <v>1608</v>
      </c>
    </row>
    <row r="119" spans="1:4" x14ac:dyDescent="0.45">
      <c r="A119" s="6" t="s">
        <v>842</v>
      </c>
      <c r="B119" s="7" t="s">
        <v>843</v>
      </c>
      <c r="C119" s="11" t="s">
        <v>2030</v>
      </c>
      <c r="D119" s="11" t="s">
        <v>1608</v>
      </c>
    </row>
    <row r="120" spans="1:4" x14ac:dyDescent="0.45">
      <c r="A120" s="6" t="s">
        <v>844</v>
      </c>
      <c r="B120" s="7" t="s">
        <v>845</v>
      </c>
      <c r="C120" s="11" t="s">
        <v>2031</v>
      </c>
      <c r="D120" s="11" t="s">
        <v>1608</v>
      </c>
    </row>
    <row r="121" spans="1:4" x14ac:dyDescent="0.45">
      <c r="A121" s="6" t="s">
        <v>846</v>
      </c>
      <c r="B121" s="7" t="s">
        <v>847</v>
      </c>
      <c r="C121" s="11" t="s">
        <v>2032</v>
      </c>
      <c r="D121" s="11" t="s">
        <v>1608</v>
      </c>
    </row>
    <row r="122" spans="1:4" x14ac:dyDescent="0.45">
      <c r="A122" s="6" t="s">
        <v>848</v>
      </c>
      <c r="B122" s="7" t="s">
        <v>849</v>
      </c>
      <c r="C122" s="11" t="s">
        <v>2033</v>
      </c>
      <c r="D122" s="11" t="s">
        <v>1608</v>
      </c>
    </row>
    <row r="123" spans="1:4" x14ac:dyDescent="0.45">
      <c r="A123" s="6" t="s">
        <v>850</v>
      </c>
      <c r="B123" s="7" t="s">
        <v>851</v>
      </c>
      <c r="C123" s="11" t="s">
        <v>2034</v>
      </c>
      <c r="D123" s="11" t="s">
        <v>1608</v>
      </c>
    </row>
    <row r="124" spans="1:4" x14ac:dyDescent="0.45">
      <c r="A124" s="6" t="s">
        <v>852</v>
      </c>
      <c r="B124" s="7" t="s">
        <v>853</v>
      </c>
      <c r="C124" s="11" t="s">
        <v>2035</v>
      </c>
      <c r="D124" s="11" t="s">
        <v>1608</v>
      </c>
    </row>
    <row r="125" spans="1:4" x14ac:dyDescent="0.45">
      <c r="A125" s="6" t="s">
        <v>854</v>
      </c>
      <c r="B125" s="7" t="s">
        <v>855</v>
      </c>
      <c r="C125" s="11" t="s">
        <v>2036</v>
      </c>
      <c r="D125" s="11" t="s">
        <v>1608</v>
      </c>
    </row>
    <row r="126" spans="1:4" x14ac:dyDescent="0.45">
      <c r="A126" s="6" t="s">
        <v>856</v>
      </c>
      <c r="B126" s="7" t="s">
        <v>857</v>
      </c>
      <c r="C126" s="11" t="s">
        <v>2037</v>
      </c>
      <c r="D126" s="11" t="s">
        <v>1608</v>
      </c>
    </row>
    <row r="127" spans="1:4" x14ac:dyDescent="0.45">
      <c r="A127" s="6" t="s">
        <v>858</v>
      </c>
      <c r="B127" s="7" t="s">
        <v>859</v>
      </c>
      <c r="C127" s="11" t="s">
        <v>2038</v>
      </c>
      <c r="D127" s="11" t="s">
        <v>1608</v>
      </c>
    </row>
    <row r="128" spans="1:4" x14ac:dyDescent="0.45">
      <c r="A128" s="6" t="s">
        <v>860</v>
      </c>
      <c r="B128" s="7" t="s">
        <v>861</v>
      </c>
      <c r="C128" s="11" t="s">
        <v>2039</v>
      </c>
      <c r="D128" s="11" t="s">
        <v>1608</v>
      </c>
    </row>
    <row r="129" spans="1:4" x14ac:dyDescent="0.45">
      <c r="A129" s="6" t="s">
        <v>862</v>
      </c>
      <c r="B129" s="7" t="s">
        <v>863</v>
      </c>
      <c r="C129" s="11" t="s">
        <v>2040</v>
      </c>
      <c r="D129" s="11" t="s">
        <v>1608</v>
      </c>
    </row>
    <row r="130" spans="1:4" x14ac:dyDescent="0.45">
      <c r="A130" s="6" t="s">
        <v>864</v>
      </c>
      <c r="B130" s="7" t="s">
        <v>865</v>
      </c>
      <c r="C130" s="11" t="s">
        <v>2041</v>
      </c>
      <c r="D130" s="11" t="s">
        <v>1608</v>
      </c>
    </row>
    <row r="131" spans="1:4" x14ac:dyDescent="0.45">
      <c r="A131" s="6" t="s">
        <v>866</v>
      </c>
      <c r="B131" s="7" t="s">
        <v>867</v>
      </c>
      <c r="C131" s="11" t="s">
        <v>2042</v>
      </c>
      <c r="D131" s="11" t="s">
        <v>1608</v>
      </c>
    </row>
    <row r="132" spans="1:4" x14ac:dyDescent="0.45">
      <c r="A132" s="6" t="s">
        <v>868</v>
      </c>
      <c r="B132" s="7" t="s">
        <v>869</v>
      </c>
      <c r="C132" s="11" t="s">
        <v>2043</v>
      </c>
      <c r="D132" s="11" t="s">
        <v>1608</v>
      </c>
    </row>
    <row r="133" spans="1:4" x14ac:dyDescent="0.45">
      <c r="A133" s="6" t="s">
        <v>870</v>
      </c>
      <c r="B133" s="7" t="s">
        <v>871</v>
      </c>
      <c r="C133" s="11" t="s">
        <v>2044</v>
      </c>
      <c r="D133" s="11" t="s">
        <v>1608</v>
      </c>
    </row>
    <row r="134" spans="1:4" x14ac:dyDescent="0.45">
      <c r="A134" s="6" t="s">
        <v>872</v>
      </c>
      <c r="B134" s="7" t="s">
        <v>873</v>
      </c>
      <c r="C134" s="11" t="s">
        <v>2045</v>
      </c>
      <c r="D134" s="11" t="s">
        <v>1608</v>
      </c>
    </row>
    <row r="135" spans="1:4" x14ac:dyDescent="0.45">
      <c r="A135" s="6" t="s">
        <v>874</v>
      </c>
      <c r="B135" s="7" t="s">
        <v>875</v>
      </c>
      <c r="C135" s="11" t="s">
        <v>2046</v>
      </c>
      <c r="D135" s="11" t="s">
        <v>1608</v>
      </c>
    </row>
    <row r="136" spans="1:4" x14ac:dyDescent="0.45">
      <c r="A136" s="6" t="s">
        <v>876</v>
      </c>
      <c r="B136" s="7" t="s">
        <v>877</v>
      </c>
      <c r="C136" s="11" t="s">
        <v>2047</v>
      </c>
      <c r="D136" s="11" t="s">
        <v>1608</v>
      </c>
    </row>
    <row r="137" spans="1:4" x14ac:dyDescent="0.45">
      <c r="A137" s="6" t="s">
        <v>878</v>
      </c>
      <c r="B137" s="7" t="s">
        <v>879</v>
      </c>
      <c r="C137" s="11" t="s">
        <v>2048</v>
      </c>
      <c r="D137" s="11" t="s">
        <v>1608</v>
      </c>
    </row>
    <row r="138" spans="1:4" x14ac:dyDescent="0.45">
      <c r="A138" s="6" t="s">
        <v>880</v>
      </c>
      <c r="B138" s="7" t="s">
        <v>881</v>
      </c>
      <c r="C138" s="11" t="s">
        <v>2049</v>
      </c>
      <c r="D138" s="11" t="s">
        <v>1608</v>
      </c>
    </row>
    <row r="139" spans="1:4" x14ac:dyDescent="0.45">
      <c r="A139" s="6" t="s">
        <v>882</v>
      </c>
      <c r="B139" s="7" t="s">
        <v>883</v>
      </c>
      <c r="C139" s="11" t="s">
        <v>2050</v>
      </c>
      <c r="D139" s="11" t="s">
        <v>1608</v>
      </c>
    </row>
    <row r="140" spans="1:4" x14ac:dyDescent="0.45">
      <c r="A140" s="6" t="s">
        <v>884</v>
      </c>
      <c r="B140" s="7" t="s">
        <v>885</v>
      </c>
      <c r="C140" s="11" t="s">
        <v>2051</v>
      </c>
      <c r="D140" s="11" t="s">
        <v>1608</v>
      </c>
    </row>
    <row r="141" spans="1:4" x14ac:dyDescent="0.45">
      <c r="A141" s="6" t="s">
        <v>886</v>
      </c>
      <c r="B141" s="7" t="s">
        <v>887</v>
      </c>
      <c r="C141" s="11" t="s">
        <v>2052</v>
      </c>
      <c r="D141" s="11" t="s">
        <v>1608</v>
      </c>
    </row>
    <row r="142" spans="1:4" x14ac:dyDescent="0.45">
      <c r="A142" s="6" t="s">
        <v>888</v>
      </c>
      <c r="B142" s="7" t="s">
        <v>889</v>
      </c>
      <c r="C142" s="11" t="s">
        <v>2053</v>
      </c>
      <c r="D142" s="11" t="s">
        <v>1608</v>
      </c>
    </row>
    <row r="143" spans="1:4" x14ac:dyDescent="0.45">
      <c r="A143" s="6" t="s">
        <v>890</v>
      </c>
      <c r="B143" s="7" t="s">
        <v>891</v>
      </c>
      <c r="C143" s="11" t="s">
        <v>2054</v>
      </c>
      <c r="D143" s="11" t="s">
        <v>1608</v>
      </c>
    </row>
    <row r="144" spans="1:4" x14ac:dyDescent="0.45">
      <c r="A144" s="6" t="s">
        <v>892</v>
      </c>
      <c r="B144" s="7" t="s">
        <v>893</v>
      </c>
      <c r="C144" s="11" t="s">
        <v>2055</v>
      </c>
      <c r="D144" s="11" t="s">
        <v>1608</v>
      </c>
    </row>
    <row r="145" spans="1:4" x14ac:dyDescent="0.45">
      <c r="A145" s="6" t="s">
        <v>894</v>
      </c>
      <c r="B145" s="7" t="s">
        <v>895</v>
      </c>
      <c r="C145" s="11" t="s">
        <v>2056</v>
      </c>
      <c r="D145" s="11" t="s">
        <v>1608</v>
      </c>
    </row>
    <row r="146" spans="1:4" x14ac:dyDescent="0.45">
      <c r="A146" s="6" t="s">
        <v>896</v>
      </c>
      <c r="B146" s="7" t="s">
        <v>897</v>
      </c>
      <c r="C146" s="11" t="s">
        <v>2057</v>
      </c>
      <c r="D146" s="11" t="s">
        <v>1608</v>
      </c>
    </row>
    <row r="147" spans="1:4" x14ac:dyDescent="0.45">
      <c r="A147" s="6" t="s">
        <v>898</v>
      </c>
      <c r="B147" s="7" t="s">
        <v>898</v>
      </c>
      <c r="C147" s="11" t="s">
        <v>2058</v>
      </c>
      <c r="D147" s="11" t="s">
        <v>1608</v>
      </c>
    </row>
    <row r="148" spans="1:4" x14ac:dyDescent="0.45">
      <c r="A148" s="6" t="s">
        <v>899</v>
      </c>
      <c r="B148" s="7" t="s">
        <v>900</v>
      </c>
      <c r="C148" s="11" t="s">
        <v>2059</v>
      </c>
      <c r="D148" s="11" t="s">
        <v>1608</v>
      </c>
    </row>
    <row r="149" spans="1:4" x14ac:dyDescent="0.45">
      <c r="A149" s="6" t="s">
        <v>901</v>
      </c>
      <c r="B149" s="7" t="s">
        <v>902</v>
      </c>
      <c r="C149" s="11" t="s">
        <v>2060</v>
      </c>
      <c r="D149" s="11" t="s">
        <v>1608</v>
      </c>
    </row>
    <row r="150" spans="1:4" x14ac:dyDescent="0.45">
      <c r="A150" s="6" t="s">
        <v>903</v>
      </c>
      <c r="B150" s="7" t="s">
        <v>904</v>
      </c>
      <c r="C150" s="11" t="s">
        <v>2061</v>
      </c>
      <c r="D150" s="11" t="s">
        <v>1608</v>
      </c>
    </row>
    <row r="151" spans="1:4" x14ac:dyDescent="0.45">
      <c r="A151" s="6" t="s">
        <v>905</v>
      </c>
      <c r="B151" s="7" t="s">
        <v>906</v>
      </c>
      <c r="C151" s="11" t="s">
        <v>2062</v>
      </c>
      <c r="D151" s="11" t="s">
        <v>1608</v>
      </c>
    </row>
    <row r="152" spans="1:4" x14ac:dyDescent="0.45">
      <c r="A152" s="6" t="s">
        <v>907</v>
      </c>
      <c r="B152" s="7" t="s">
        <v>908</v>
      </c>
      <c r="C152" s="11" t="s">
        <v>2063</v>
      </c>
      <c r="D152" s="11" t="s">
        <v>1608</v>
      </c>
    </row>
    <row r="153" spans="1:4" x14ac:dyDescent="0.45">
      <c r="A153" s="6" t="s">
        <v>909</v>
      </c>
      <c r="B153" s="7" t="s">
        <v>910</v>
      </c>
      <c r="C153" s="11" t="s">
        <v>2064</v>
      </c>
      <c r="D153" s="11" t="s">
        <v>1608</v>
      </c>
    </row>
    <row r="154" spans="1:4" x14ac:dyDescent="0.45">
      <c r="A154" s="6" t="s">
        <v>911</v>
      </c>
      <c r="B154" s="7" t="s">
        <v>912</v>
      </c>
      <c r="C154" s="11" t="s">
        <v>2065</v>
      </c>
      <c r="D154" s="11" t="s">
        <v>1608</v>
      </c>
    </row>
    <row r="155" spans="1:4" x14ac:dyDescent="0.45">
      <c r="A155" s="6" t="s">
        <v>913</v>
      </c>
      <c r="B155" s="7" t="s">
        <v>914</v>
      </c>
      <c r="C155" s="11" t="s">
        <v>2066</v>
      </c>
      <c r="D155" s="11" t="s">
        <v>1608</v>
      </c>
    </row>
    <row r="156" spans="1:4" x14ac:dyDescent="0.45">
      <c r="A156" s="6" t="s">
        <v>915</v>
      </c>
      <c r="B156" s="7" t="s">
        <v>916</v>
      </c>
      <c r="C156" s="11" t="s">
        <v>2067</v>
      </c>
      <c r="D156" s="11" t="s">
        <v>1608</v>
      </c>
    </row>
    <row r="157" spans="1:4" x14ac:dyDescent="0.45">
      <c r="A157" s="6" t="s">
        <v>917</v>
      </c>
      <c r="B157" s="7" t="s">
        <v>918</v>
      </c>
      <c r="C157" s="11" t="s">
        <v>2068</v>
      </c>
      <c r="D157" s="11" t="s">
        <v>1608</v>
      </c>
    </row>
    <row r="158" spans="1:4" x14ac:dyDescent="0.45">
      <c r="A158" s="6" t="s">
        <v>919</v>
      </c>
      <c r="B158" s="7" t="s">
        <v>920</v>
      </c>
      <c r="C158" s="11" t="s">
        <v>2069</v>
      </c>
      <c r="D158" s="11" t="s">
        <v>1608</v>
      </c>
    </row>
    <row r="159" spans="1:4" x14ac:dyDescent="0.45">
      <c r="A159" s="6" t="s">
        <v>921</v>
      </c>
      <c r="B159" s="7" t="s">
        <v>922</v>
      </c>
      <c r="C159" s="11" t="s">
        <v>2070</v>
      </c>
      <c r="D159" s="11" t="s">
        <v>1608</v>
      </c>
    </row>
    <row r="160" spans="1:4" x14ac:dyDescent="0.45">
      <c r="A160" s="6" t="s">
        <v>923</v>
      </c>
      <c r="B160" s="7" t="s">
        <v>924</v>
      </c>
      <c r="C160" s="11" t="s">
        <v>2071</v>
      </c>
      <c r="D160" s="11" t="s">
        <v>1608</v>
      </c>
    </row>
    <row r="161" spans="1:4" x14ac:dyDescent="0.45">
      <c r="A161" s="6" t="s">
        <v>925</v>
      </c>
      <c r="B161" s="7" t="s">
        <v>926</v>
      </c>
      <c r="C161" s="11" t="s">
        <v>2072</v>
      </c>
      <c r="D161" s="11" t="s">
        <v>1608</v>
      </c>
    </row>
    <row r="162" spans="1:4" x14ac:dyDescent="0.45">
      <c r="A162" s="6" t="s">
        <v>927</v>
      </c>
      <c r="B162" s="7" t="s">
        <v>928</v>
      </c>
      <c r="C162" s="11" t="s">
        <v>2073</v>
      </c>
      <c r="D162" s="11" t="s">
        <v>1608</v>
      </c>
    </row>
    <row r="163" spans="1:4" x14ac:dyDescent="0.45">
      <c r="A163" s="6" t="s">
        <v>929</v>
      </c>
      <c r="B163" s="7" t="s">
        <v>930</v>
      </c>
      <c r="C163" s="11" t="s">
        <v>2074</v>
      </c>
      <c r="D163" s="11" t="s">
        <v>1608</v>
      </c>
    </row>
    <row r="164" spans="1:4" x14ac:dyDescent="0.45">
      <c r="A164" s="6" t="s">
        <v>931</v>
      </c>
      <c r="B164" s="7" t="s">
        <v>932</v>
      </c>
      <c r="C164" s="11" t="s">
        <v>2075</v>
      </c>
      <c r="D164" s="11" t="s">
        <v>1608</v>
      </c>
    </row>
    <row r="165" spans="1:4" x14ac:dyDescent="0.45">
      <c r="A165" s="6" t="s">
        <v>933</v>
      </c>
      <c r="B165" s="7" t="s">
        <v>934</v>
      </c>
      <c r="C165" s="11" t="s">
        <v>2076</v>
      </c>
      <c r="D165" s="11" t="s">
        <v>1608</v>
      </c>
    </row>
    <row r="166" spans="1:4" x14ac:dyDescent="0.45">
      <c r="A166" s="6" t="s">
        <v>935</v>
      </c>
      <c r="B166" s="7" t="s">
        <v>936</v>
      </c>
      <c r="C166" s="11" t="s">
        <v>2077</v>
      </c>
      <c r="D166" s="11" t="s">
        <v>1608</v>
      </c>
    </row>
    <row r="167" spans="1:4" x14ac:dyDescent="0.45">
      <c r="A167" s="6" t="s">
        <v>937</v>
      </c>
      <c r="B167" s="7" t="s">
        <v>938</v>
      </c>
      <c r="C167" s="11" t="s">
        <v>2078</v>
      </c>
      <c r="D167" s="11" t="s">
        <v>1608</v>
      </c>
    </row>
    <row r="168" spans="1:4" x14ac:dyDescent="0.45">
      <c r="A168" s="6" t="s">
        <v>939</v>
      </c>
      <c r="B168" s="7" t="s">
        <v>940</v>
      </c>
      <c r="C168" s="11" t="s">
        <v>2079</v>
      </c>
      <c r="D168" s="11" t="s">
        <v>1608</v>
      </c>
    </row>
    <row r="169" spans="1:4" x14ac:dyDescent="0.45">
      <c r="A169" s="6" t="s">
        <v>941</v>
      </c>
      <c r="B169" s="7" t="s">
        <v>942</v>
      </c>
      <c r="C169" s="11" t="s">
        <v>2080</v>
      </c>
      <c r="D169" s="11" t="s">
        <v>1608</v>
      </c>
    </row>
    <row r="170" spans="1:4" x14ac:dyDescent="0.45">
      <c r="A170" s="6" t="s">
        <v>943</v>
      </c>
      <c r="B170" s="7" t="s">
        <v>944</v>
      </c>
      <c r="C170" s="11" t="s">
        <v>2081</v>
      </c>
      <c r="D170" s="11" t="s">
        <v>1608</v>
      </c>
    </row>
    <row r="171" spans="1:4" x14ac:dyDescent="0.45">
      <c r="A171" s="6" t="s">
        <v>945</v>
      </c>
      <c r="B171" s="7" t="s">
        <v>946</v>
      </c>
      <c r="C171" s="11" t="s">
        <v>2082</v>
      </c>
      <c r="D171" s="11" t="s">
        <v>1608</v>
      </c>
    </row>
    <row r="172" spans="1:4" x14ac:dyDescent="0.45">
      <c r="A172" s="6" t="s">
        <v>947</v>
      </c>
      <c r="B172" s="7" t="s">
        <v>948</v>
      </c>
      <c r="C172" s="11" t="s">
        <v>2083</v>
      </c>
      <c r="D172" s="11" t="s">
        <v>1608</v>
      </c>
    </row>
    <row r="173" spans="1:4" x14ac:dyDescent="0.45">
      <c r="A173" s="6" t="s">
        <v>949</v>
      </c>
      <c r="B173" s="7" t="s">
        <v>950</v>
      </c>
      <c r="C173" s="11" t="s">
        <v>2084</v>
      </c>
      <c r="D173" s="11" t="s">
        <v>1608</v>
      </c>
    </row>
    <row r="174" spans="1:4" x14ac:dyDescent="0.45">
      <c r="A174" s="6" t="s">
        <v>951</v>
      </c>
      <c r="B174" s="7" t="s">
        <v>952</v>
      </c>
      <c r="C174" s="11" t="s">
        <v>2085</v>
      </c>
      <c r="D174" s="11" t="s">
        <v>1608</v>
      </c>
    </row>
    <row r="175" spans="1:4" x14ac:dyDescent="0.45">
      <c r="A175" s="6" t="s">
        <v>953</v>
      </c>
      <c r="B175" s="7" t="s">
        <v>954</v>
      </c>
      <c r="C175" s="11" t="s">
        <v>2086</v>
      </c>
      <c r="D175" s="11" t="s">
        <v>1608</v>
      </c>
    </row>
    <row r="176" spans="1:4" x14ac:dyDescent="0.45">
      <c r="A176" s="6" t="s">
        <v>955</v>
      </c>
      <c r="B176" s="7" t="s">
        <v>956</v>
      </c>
      <c r="C176" s="11" t="s">
        <v>2087</v>
      </c>
      <c r="D176" s="11" t="s">
        <v>1608</v>
      </c>
    </row>
    <row r="177" spans="1:4" x14ac:dyDescent="0.45">
      <c r="A177" s="6" t="s">
        <v>957</v>
      </c>
      <c r="B177" s="7" t="s">
        <v>958</v>
      </c>
      <c r="C177" s="11" t="s">
        <v>2088</v>
      </c>
      <c r="D177" s="11" t="s">
        <v>1608</v>
      </c>
    </row>
    <row r="178" spans="1:4" x14ac:dyDescent="0.45">
      <c r="A178" s="6" t="s">
        <v>959</v>
      </c>
      <c r="B178" s="7" t="s">
        <v>959</v>
      </c>
      <c r="C178" s="11" t="s">
        <v>2089</v>
      </c>
      <c r="D178" s="11" t="s">
        <v>1608</v>
      </c>
    </row>
    <row r="179" spans="1:4" x14ac:dyDescent="0.45">
      <c r="A179" s="6" t="s">
        <v>960</v>
      </c>
      <c r="B179" s="7" t="s">
        <v>961</v>
      </c>
      <c r="C179" s="11" t="s">
        <v>2090</v>
      </c>
      <c r="D179" s="11" t="s">
        <v>1608</v>
      </c>
    </row>
    <row r="180" spans="1:4" x14ac:dyDescent="0.45">
      <c r="A180" s="6" t="s">
        <v>962</v>
      </c>
      <c r="B180" s="7" t="s">
        <v>963</v>
      </c>
      <c r="C180" s="11" t="s">
        <v>2091</v>
      </c>
      <c r="D180" s="11" t="s">
        <v>1608</v>
      </c>
    </row>
    <row r="181" spans="1:4" x14ac:dyDescent="0.45">
      <c r="A181" s="6" t="s">
        <v>964</v>
      </c>
      <c r="B181" s="7" t="s">
        <v>965</v>
      </c>
      <c r="C181" s="11" t="s">
        <v>2092</v>
      </c>
      <c r="D181" s="11" t="s">
        <v>1608</v>
      </c>
    </row>
    <row r="182" spans="1:4" x14ac:dyDescent="0.45">
      <c r="A182" s="6" t="s">
        <v>966</v>
      </c>
      <c r="B182" s="7" t="s">
        <v>967</v>
      </c>
      <c r="C182" s="11" t="s">
        <v>2093</v>
      </c>
      <c r="D182" s="11" t="s">
        <v>1608</v>
      </c>
    </row>
    <row r="183" spans="1:4" x14ac:dyDescent="0.45">
      <c r="A183" s="6" t="s">
        <v>968</v>
      </c>
      <c r="B183" s="7" t="s">
        <v>969</v>
      </c>
      <c r="C183" s="11" t="s">
        <v>2094</v>
      </c>
      <c r="D183" s="11" t="s">
        <v>1608</v>
      </c>
    </row>
    <row r="184" spans="1:4" x14ac:dyDescent="0.45">
      <c r="A184" s="6" t="s">
        <v>970</v>
      </c>
      <c r="B184" s="7" t="s">
        <v>971</v>
      </c>
      <c r="C184" s="11" t="s">
        <v>2095</v>
      </c>
      <c r="D184" s="11" t="s">
        <v>1608</v>
      </c>
    </row>
    <row r="185" spans="1:4" x14ac:dyDescent="0.45">
      <c r="A185" s="6" t="s">
        <v>972</v>
      </c>
      <c r="B185" s="7" t="s">
        <v>973</v>
      </c>
      <c r="C185" s="11" t="s">
        <v>2096</v>
      </c>
      <c r="D185" s="11" t="s">
        <v>1608</v>
      </c>
    </row>
    <row r="186" spans="1:4" x14ac:dyDescent="0.45">
      <c r="A186" s="6" t="s">
        <v>974</v>
      </c>
      <c r="B186" s="7" t="s">
        <v>975</v>
      </c>
      <c r="C186" s="11" t="s">
        <v>2097</v>
      </c>
      <c r="D186" s="11" t="s">
        <v>1608</v>
      </c>
    </row>
    <row r="187" spans="1:4" x14ac:dyDescent="0.45">
      <c r="A187" s="6" t="s">
        <v>976</v>
      </c>
      <c r="B187" s="7" t="s">
        <v>977</v>
      </c>
      <c r="C187" s="11" t="s">
        <v>2098</v>
      </c>
      <c r="D187" s="11" t="s">
        <v>1608</v>
      </c>
    </row>
    <row r="188" spans="1:4" x14ac:dyDescent="0.45">
      <c r="A188" s="6" t="s">
        <v>978</v>
      </c>
      <c r="B188" s="7" t="s">
        <v>979</v>
      </c>
      <c r="C188" s="11" t="s">
        <v>2099</v>
      </c>
      <c r="D188" s="11" t="s">
        <v>1608</v>
      </c>
    </row>
    <row r="189" spans="1:4" x14ac:dyDescent="0.45">
      <c r="A189" s="6" t="s">
        <v>980</v>
      </c>
      <c r="B189" s="7" t="s">
        <v>981</v>
      </c>
      <c r="C189" s="11" t="s">
        <v>2100</v>
      </c>
      <c r="D189" s="11" t="s">
        <v>1608</v>
      </c>
    </row>
    <row r="190" spans="1:4" x14ac:dyDescent="0.45">
      <c r="A190" s="6" t="s">
        <v>982</v>
      </c>
      <c r="B190" s="7" t="s">
        <v>983</v>
      </c>
      <c r="C190" s="11" t="s">
        <v>2101</v>
      </c>
      <c r="D190" s="11" t="s">
        <v>1608</v>
      </c>
    </row>
    <row r="191" spans="1:4" x14ac:dyDescent="0.45">
      <c r="A191" s="6" t="s">
        <v>984</v>
      </c>
      <c r="B191" s="7" t="s">
        <v>985</v>
      </c>
      <c r="C191" s="11" t="s">
        <v>2102</v>
      </c>
      <c r="D191" s="11" t="s">
        <v>1608</v>
      </c>
    </row>
    <row r="192" spans="1:4" x14ac:dyDescent="0.45">
      <c r="A192" s="6" t="s">
        <v>986</v>
      </c>
      <c r="B192" s="7" t="s">
        <v>987</v>
      </c>
      <c r="C192" s="11" t="s">
        <v>2103</v>
      </c>
      <c r="D192" s="11" t="s">
        <v>1608</v>
      </c>
    </row>
    <row r="193" spans="1:4" x14ac:dyDescent="0.45">
      <c r="A193" s="6" t="s">
        <v>988</v>
      </c>
      <c r="B193" s="7" t="s">
        <v>989</v>
      </c>
      <c r="C193" s="11" t="s">
        <v>2104</v>
      </c>
      <c r="D193" s="11" t="s">
        <v>1608</v>
      </c>
    </row>
    <row r="194" spans="1:4" x14ac:dyDescent="0.45">
      <c r="A194" s="6" t="s">
        <v>990</v>
      </c>
      <c r="B194" s="7" t="s">
        <v>991</v>
      </c>
      <c r="C194" s="11" t="s">
        <v>2105</v>
      </c>
      <c r="D194" s="11" t="s">
        <v>1608</v>
      </c>
    </row>
    <row r="195" spans="1:4" x14ac:dyDescent="0.45">
      <c r="A195" s="6" t="s">
        <v>992</v>
      </c>
      <c r="B195" s="7" t="s">
        <v>993</v>
      </c>
      <c r="C195" s="11" t="s">
        <v>2106</v>
      </c>
      <c r="D195" s="11" t="s">
        <v>1608</v>
      </c>
    </row>
    <row r="196" spans="1:4" x14ac:dyDescent="0.45">
      <c r="A196" s="6" t="s">
        <v>994</v>
      </c>
      <c r="B196" s="7" t="s">
        <v>995</v>
      </c>
      <c r="C196" s="11" t="s">
        <v>2107</v>
      </c>
      <c r="D196" s="11" t="s">
        <v>1608</v>
      </c>
    </row>
    <row r="197" spans="1:4" x14ac:dyDescent="0.45">
      <c r="A197" s="6" t="s">
        <v>996</v>
      </c>
      <c r="B197" s="7" t="s">
        <v>997</v>
      </c>
      <c r="C197" s="11" t="s">
        <v>2108</v>
      </c>
      <c r="D197" s="11" t="s">
        <v>1608</v>
      </c>
    </row>
    <row r="198" spans="1:4" x14ac:dyDescent="0.45">
      <c r="A198" s="6" t="s">
        <v>998</v>
      </c>
      <c r="B198" s="7" t="s">
        <v>999</v>
      </c>
      <c r="C198" s="11" t="s">
        <v>2109</v>
      </c>
      <c r="D198" s="11" t="s">
        <v>1608</v>
      </c>
    </row>
    <row r="199" spans="1:4" x14ac:dyDescent="0.45">
      <c r="A199" s="6" t="s">
        <v>1000</v>
      </c>
      <c r="B199" s="7" t="s">
        <v>1001</v>
      </c>
      <c r="C199" s="11" t="s">
        <v>2110</v>
      </c>
      <c r="D199" s="11" t="s">
        <v>1608</v>
      </c>
    </row>
    <row r="200" spans="1:4" x14ac:dyDescent="0.45">
      <c r="A200" s="6" t="s">
        <v>1002</v>
      </c>
      <c r="B200" s="7" t="s">
        <v>1003</v>
      </c>
      <c r="C200" s="11" t="s">
        <v>2111</v>
      </c>
      <c r="D200" s="11" t="s">
        <v>1608</v>
      </c>
    </row>
    <row r="201" spans="1:4" x14ac:dyDescent="0.45">
      <c r="A201" s="6" t="s">
        <v>1004</v>
      </c>
      <c r="B201" s="7" t="s">
        <v>1005</v>
      </c>
      <c r="C201" s="11" t="s">
        <v>2112</v>
      </c>
      <c r="D201" s="11" t="s">
        <v>1608</v>
      </c>
    </row>
    <row r="202" spans="1:4" x14ac:dyDescent="0.45">
      <c r="A202" s="6" t="s">
        <v>1006</v>
      </c>
      <c r="B202" s="7" t="s">
        <v>1007</v>
      </c>
      <c r="C202" s="11" t="s">
        <v>2113</v>
      </c>
      <c r="D202" s="11" t="s">
        <v>1608</v>
      </c>
    </row>
    <row r="203" spans="1:4" x14ac:dyDescent="0.45">
      <c r="A203" s="6" t="s">
        <v>1008</v>
      </c>
      <c r="B203" s="7" t="s">
        <v>1009</v>
      </c>
      <c r="C203" s="11" t="s">
        <v>2114</v>
      </c>
      <c r="D203" s="11" t="s">
        <v>1608</v>
      </c>
    </row>
    <row r="204" spans="1:4" x14ac:dyDescent="0.45">
      <c r="A204" s="6" t="s">
        <v>1010</v>
      </c>
      <c r="B204" s="7" t="s">
        <v>1011</v>
      </c>
      <c r="C204" s="11" t="s">
        <v>2115</v>
      </c>
      <c r="D204" s="11" t="s">
        <v>1608</v>
      </c>
    </row>
    <row r="205" spans="1:4" x14ac:dyDescent="0.45">
      <c r="A205" s="6" t="s">
        <v>1012</v>
      </c>
      <c r="B205" s="7" t="s">
        <v>1013</v>
      </c>
      <c r="C205" s="11" t="s">
        <v>2116</v>
      </c>
      <c r="D205" s="11" t="s">
        <v>1608</v>
      </c>
    </row>
    <row r="206" spans="1:4" x14ac:dyDescent="0.45">
      <c r="A206" s="6" t="s">
        <v>1014</v>
      </c>
      <c r="B206" s="7" t="s">
        <v>1015</v>
      </c>
      <c r="C206" s="11" t="s">
        <v>2117</v>
      </c>
      <c r="D206" s="11" t="s">
        <v>1608</v>
      </c>
    </row>
    <row r="207" spans="1:4" x14ac:dyDescent="0.45">
      <c r="A207" s="6" t="s">
        <v>1016</v>
      </c>
      <c r="B207" s="7" t="s">
        <v>1017</v>
      </c>
      <c r="C207" s="11" t="s">
        <v>2118</v>
      </c>
      <c r="D207" s="11" t="s">
        <v>1608</v>
      </c>
    </row>
    <row r="208" spans="1:4" x14ac:dyDescent="0.45">
      <c r="A208" s="6" t="s">
        <v>1018</v>
      </c>
      <c r="B208" s="7" t="s">
        <v>1019</v>
      </c>
      <c r="C208" s="11" t="s">
        <v>2119</v>
      </c>
      <c r="D208" s="11" t="s">
        <v>1608</v>
      </c>
    </row>
    <row r="209" spans="1:4" x14ac:dyDescent="0.45">
      <c r="A209" s="6" t="s">
        <v>1020</v>
      </c>
      <c r="B209" s="7" t="s">
        <v>1021</v>
      </c>
      <c r="C209" s="11" t="s">
        <v>2120</v>
      </c>
      <c r="D209" s="11" t="s">
        <v>1608</v>
      </c>
    </row>
    <row r="210" spans="1:4" x14ac:dyDescent="0.45">
      <c r="A210" s="6" t="s">
        <v>1022</v>
      </c>
      <c r="B210" s="7" t="s">
        <v>1023</v>
      </c>
      <c r="C210" s="11" t="s">
        <v>2121</v>
      </c>
      <c r="D210" s="11" t="s">
        <v>1608</v>
      </c>
    </row>
    <row r="211" spans="1:4" x14ac:dyDescent="0.45">
      <c r="A211" s="6" t="s">
        <v>1024</v>
      </c>
      <c r="B211" s="7" t="s">
        <v>1025</v>
      </c>
      <c r="C211" s="11" t="s">
        <v>2122</v>
      </c>
      <c r="D211" s="11" t="s">
        <v>1608</v>
      </c>
    </row>
    <row r="212" spans="1:4" x14ac:dyDescent="0.45">
      <c r="A212" s="6" t="s">
        <v>1026</v>
      </c>
      <c r="B212" s="7" t="s">
        <v>1027</v>
      </c>
      <c r="C212" s="11" t="s">
        <v>2123</v>
      </c>
      <c r="D212" s="11" t="s">
        <v>1608</v>
      </c>
    </row>
    <row r="213" spans="1:4" x14ac:dyDescent="0.45">
      <c r="A213" s="6" t="s">
        <v>1028</v>
      </c>
      <c r="B213" s="7" t="s">
        <v>1029</v>
      </c>
      <c r="C213" s="11" t="s">
        <v>2124</v>
      </c>
      <c r="D213" s="11" t="s">
        <v>1608</v>
      </c>
    </row>
    <row r="214" spans="1:4" x14ac:dyDescent="0.45">
      <c r="A214" s="6" t="s">
        <v>1030</v>
      </c>
      <c r="B214" s="7" t="s">
        <v>1031</v>
      </c>
      <c r="C214" s="11" t="s">
        <v>2125</v>
      </c>
      <c r="D214" s="11" t="s">
        <v>1608</v>
      </c>
    </row>
    <row r="215" spans="1:4" x14ac:dyDescent="0.45">
      <c r="A215" s="6" t="s">
        <v>1032</v>
      </c>
      <c r="B215" s="7" t="s">
        <v>1033</v>
      </c>
      <c r="C215" s="11" t="s">
        <v>2126</v>
      </c>
      <c r="D215" s="11" t="s">
        <v>1608</v>
      </c>
    </row>
    <row r="216" spans="1:4" x14ac:dyDescent="0.45">
      <c r="A216" s="6" t="s">
        <v>1034</v>
      </c>
      <c r="B216" s="6" t="s">
        <v>1035</v>
      </c>
      <c r="C216" s="11" t="s">
        <v>2127</v>
      </c>
      <c r="D216" s="11" t="s">
        <v>1608</v>
      </c>
    </row>
    <row r="217" spans="1:4" x14ac:dyDescent="0.45">
      <c r="A217" s="6" t="s">
        <v>1036</v>
      </c>
      <c r="B217" s="6" t="s">
        <v>1037</v>
      </c>
      <c r="C217" s="11" t="s">
        <v>2128</v>
      </c>
      <c r="D217" s="11" t="s">
        <v>1608</v>
      </c>
    </row>
    <row r="218" spans="1:4" x14ac:dyDescent="0.45">
      <c r="A218" s="6" t="s">
        <v>1038</v>
      </c>
      <c r="B218" s="7" t="s">
        <v>1039</v>
      </c>
      <c r="C218" s="11" t="s">
        <v>2129</v>
      </c>
      <c r="D218" s="11" t="s">
        <v>1608</v>
      </c>
    </row>
    <row r="219" spans="1:4" x14ac:dyDescent="0.45">
      <c r="A219" s="6" t="s">
        <v>1040</v>
      </c>
      <c r="B219" s="7" t="s">
        <v>1041</v>
      </c>
      <c r="C219" s="11" t="s">
        <v>2130</v>
      </c>
      <c r="D219" s="11" t="s">
        <v>1608</v>
      </c>
    </row>
    <row r="220" spans="1:4" x14ac:dyDescent="0.45">
      <c r="A220" s="6" t="s">
        <v>1042</v>
      </c>
      <c r="B220" s="7" t="s">
        <v>1043</v>
      </c>
      <c r="C220" s="11" t="s">
        <v>2131</v>
      </c>
      <c r="D220" s="11" t="s">
        <v>1608</v>
      </c>
    </row>
    <row r="221" spans="1:4" x14ac:dyDescent="0.45">
      <c r="A221" s="6" t="s">
        <v>1044</v>
      </c>
      <c r="B221" s="7" t="s">
        <v>1045</v>
      </c>
      <c r="C221" s="11" t="s">
        <v>2132</v>
      </c>
      <c r="D221" s="11" t="s">
        <v>1608</v>
      </c>
    </row>
    <row r="222" spans="1:4" x14ac:dyDescent="0.45">
      <c r="A222" s="6" t="s">
        <v>1046</v>
      </c>
      <c r="B222" s="7" t="s">
        <v>1047</v>
      </c>
      <c r="C222" s="11" t="s">
        <v>2133</v>
      </c>
      <c r="D222" s="11" t="s">
        <v>1608</v>
      </c>
    </row>
    <row r="223" spans="1:4" x14ac:dyDescent="0.45">
      <c r="A223" s="6" t="s">
        <v>1048</v>
      </c>
      <c r="B223" s="7" t="s">
        <v>1049</v>
      </c>
      <c r="C223" s="11" t="s">
        <v>2134</v>
      </c>
      <c r="D223" s="11" t="s">
        <v>1608</v>
      </c>
    </row>
    <row r="224" spans="1:4" x14ac:dyDescent="0.45">
      <c r="A224" s="6" t="s">
        <v>1050</v>
      </c>
      <c r="B224" s="7" t="s">
        <v>1051</v>
      </c>
      <c r="C224" s="11" t="s">
        <v>2135</v>
      </c>
      <c r="D224" s="11" t="s">
        <v>1608</v>
      </c>
    </row>
    <row r="225" spans="1:4" x14ac:dyDescent="0.45">
      <c r="A225" s="6" t="s">
        <v>1052</v>
      </c>
      <c r="B225" s="7" t="s">
        <v>1053</v>
      </c>
      <c r="C225" s="11" t="s">
        <v>2136</v>
      </c>
      <c r="D225" s="11" t="s">
        <v>1608</v>
      </c>
    </row>
    <row r="226" spans="1:4" x14ac:dyDescent="0.45">
      <c r="A226" s="6" t="s">
        <v>1054</v>
      </c>
      <c r="B226" s="7" t="s">
        <v>1055</v>
      </c>
      <c r="C226" s="11" t="s">
        <v>2137</v>
      </c>
      <c r="D226" s="11" t="s">
        <v>1608</v>
      </c>
    </row>
    <row r="227" spans="1:4" x14ac:dyDescent="0.45">
      <c r="A227" s="6" t="s">
        <v>1056</v>
      </c>
      <c r="B227" s="7" t="s">
        <v>1057</v>
      </c>
      <c r="C227" s="11" t="s">
        <v>2138</v>
      </c>
      <c r="D227" s="11" t="s">
        <v>1608</v>
      </c>
    </row>
    <row r="228" spans="1:4" x14ac:dyDescent="0.45">
      <c r="A228" s="6" t="s">
        <v>1058</v>
      </c>
      <c r="B228" s="7" t="s">
        <v>1059</v>
      </c>
      <c r="C228" s="11" t="s">
        <v>2139</v>
      </c>
      <c r="D228" s="11" t="s">
        <v>1608</v>
      </c>
    </row>
    <row r="229" spans="1:4" x14ac:dyDescent="0.45">
      <c r="A229" s="6" t="s">
        <v>1060</v>
      </c>
      <c r="B229" s="7" t="s">
        <v>1061</v>
      </c>
      <c r="C229" s="11" t="s">
        <v>2140</v>
      </c>
      <c r="D229" s="11" t="s">
        <v>1608</v>
      </c>
    </row>
    <row r="230" spans="1:4" x14ac:dyDescent="0.45">
      <c r="A230" s="6" t="s">
        <v>1062</v>
      </c>
      <c r="B230" s="7" t="s">
        <v>1063</v>
      </c>
      <c r="C230" s="11" t="s">
        <v>2141</v>
      </c>
      <c r="D230" s="11" t="s">
        <v>1608</v>
      </c>
    </row>
    <row r="231" spans="1:4" x14ac:dyDescent="0.45">
      <c r="A231" s="6" t="s">
        <v>1064</v>
      </c>
      <c r="B231" s="7" t="s">
        <v>1065</v>
      </c>
      <c r="C231" s="11" t="s">
        <v>2142</v>
      </c>
      <c r="D231" s="11" t="s">
        <v>1608</v>
      </c>
    </row>
    <row r="232" spans="1:4" x14ac:dyDescent="0.45">
      <c r="A232" s="6" t="s">
        <v>1066</v>
      </c>
      <c r="B232" s="7" t="s">
        <v>1067</v>
      </c>
      <c r="C232" s="11" t="s">
        <v>2143</v>
      </c>
      <c r="D232" s="11" t="s">
        <v>1608</v>
      </c>
    </row>
    <row r="233" spans="1:4" x14ac:dyDescent="0.45">
      <c r="A233" s="6" t="s">
        <v>1068</v>
      </c>
      <c r="B233" s="7" t="s">
        <v>1069</v>
      </c>
      <c r="C233" s="11" t="s">
        <v>2144</v>
      </c>
      <c r="D233" s="11" t="s">
        <v>1608</v>
      </c>
    </row>
    <row r="234" spans="1:4" x14ac:dyDescent="0.45">
      <c r="A234" s="6" t="s">
        <v>1070</v>
      </c>
      <c r="B234" s="7" t="s">
        <v>1071</v>
      </c>
      <c r="C234" s="11" t="s">
        <v>2145</v>
      </c>
      <c r="D234" s="11" t="s">
        <v>1608</v>
      </c>
    </row>
    <row r="235" spans="1:4" x14ac:dyDescent="0.45">
      <c r="A235" s="6" t="s">
        <v>1072</v>
      </c>
      <c r="B235" s="7" t="s">
        <v>1073</v>
      </c>
      <c r="C235" s="11" t="s">
        <v>2146</v>
      </c>
      <c r="D235" s="11" t="s">
        <v>1608</v>
      </c>
    </row>
    <row r="236" spans="1:4" x14ac:dyDescent="0.45">
      <c r="A236" s="6" t="s">
        <v>1074</v>
      </c>
      <c r="B236" s="7" t="s">
        <v>1075</v>
      </c>
      <c r="C236" s="11" t="s">
        <v>2147</v>
      </c>
      <c r="D236" s="11" t="s">
        <v>1608</v>
      </c>
    </row>
    <row r="237" spans="1:4" x14ac:dyDescent="0.45">
      <c r="A237" s="6" t="s">
        <v>1076</v>
      </c>
      <c r="B237" s="7" t="s">
        <v>1077</v>
      </c>
      <c r="C237" s="11" t="s">
        <v>2148</v>
      </c>
      <c r="D237" s="11" t="s">
        <v>1608</v>
      </c>
    </row>
    <row r="238" spans="1:4" x14ac:dyDescent="0.45">
      <c r="A238" s="6" t="s">
        <v>1078</v>
      </c>
      <c r="B238" s="7" t="s">
        <v>1079</v>
      </c>
      <c r="C238" s="11" t="s">
        <v>2149</v>
      </c>
      <c r="D238" s="11" t="s">
        <v>1608</v>
      </c>
    </row>
    <row r="239" spans="1:4" x14ac:dyDescent="0.45">
      <c r="A239" s="6" t="s">
        <v>1080</v>
      </c>
      <c r="B239" s="7" t="s">
        <v>1081</v>
      </c>
      <c r="C239" s="11" t="s">
        <v>2150</v>
      </c>
      <c r="D239" s="11" t="s">
        <v>1608</v>
      </c>
    </row>
    <row r="240" spans="1:4" x14ac:dyDescent="0.45">
      <c r="A240" s="6" t="s">
        <v>1082</v>
      </c>
      <c r="B240" s="7" t="s">
        <v>1083</v>
      </c>
      <c r="C240" s="11" t="s">
        <v>2151</v>
      </c>
      <c r="D240" s="11" t="s">
        <v>1608</v>
      </c>
    </row>
    <row r="241" spans="1:4" x14ac:dyDescent="0.45">
      <c r="A241" s="6" t="s">
        <v>1084</v>
      </c>
      <c r="B241" s="7" t="s">
        <v>1085</v>
      </c>
      <c r="C241" s="11" t="s">
        <v>2152</v>
      </c>
      <c r="D241" s="11" t="s">
        <v>1608</v>
      </c>
    </row>
    <row r="242" spans="1:4" x14ac:dyDescent="0.45">
      <c r="A242" s="6" t="s">
        <v>1086</v>
      </c>
      <c r="B242" s="7" t="s">
        <v>1087</v>
      </c>
      <c r="C242" s="11" t="s">
        <v>2153</v>
      </c>
      <c r="D242" s="11" t="s">
        <v>1608</v>
      </c>
    </row>
    <row r="243" spans="1:4" x14ac:dyDescent="0.45">
      <c r="A243" s="6" t="s">
        <v>1088</v>
      </c>
      <c r="B243" s="7" t="s">
        <v>1089</v>
      </c>
      <c r="C243" s="11" t="s">
        <v>2154</v>
      </c>
      <c r="D243" s="11" t="s">
        <v>1608</v>
      </c>
    </row>
    <row r="244" spans="1:4" x14ac:dyDescent="0.45">
      <c r="A244" s="6" t="s">
        <v>1090</v>
      </c>
      <c r="B244" s="7" t="s">
        <v>1091</v>
      </c>
      <c r="C244" s="11" t="s">
        <v>2155</v>
      </c>
      <c r="D244" s="11" t="s">
        <v>1608</v>
      </c>
    </row>
    <row r="245" spans="1:4" x14ac:dyDescent="0.45">
      <c r="A245" s="6" t="s">
        <v>1092</v>
      </c>
      <c r="B245" s="7" t="s">
        <v>1093</v>
      </c>
      <c r="C245" s="11" t="s">
        <v>2156</v>
      </c>
      <c r="D245" s="11" t="s">
        <v>1608</v>
      </c>
    </row>
    <row r="246" spans="1:4" x14ac:dyDescent="0.45">
      <c r="A246" s="6" t="s">
        <v>1094</v>
      </c>
      <c r="B246" s="7" t="s">
        <v>1095</v>
      </c>
      <c r="C246" s="11" t="s">
        <v>2157</v>
      </c>
      <c r="D246" s="11" t="s">
        <v>1608</v>
      </c>
    </row>
    <row r="247" spans="1:4" x14ac:dyDescent="0.45">
      <c r="A247" s="6" t="s">
        <v>1096</v>
      </c>
      <c r="B247" s="7" t="s">
        <v>1097</v>
      </c>
      <c r="C247" s="11" t="s">
        <v>2158</v>
      </c>
      <c r="D247" s="11" t="s">
        <v>1608</v>
      </c>
    </row>
    <row r="248" spans="1:4" x14ac:dyDescent="0.45">
      <c r="A248" s="6" t="s">
        <v>1098</v>
      </c>
      <c r="B248" s="7" t="s">
        <v>1099</v>
      </c>
      <c r="C248" s="11" t="s">
        <v>2159</v>
      </c>
      <c r="D248" s="11" t="s">
        <v>1608</v>
      </c>
    </row>
    <row r="249" spans="1:4" x14ac:dyDescent="0.45">
      <c r="A249" s="6" t="s">
        <v>1100</v>
      </c>
      <c r="B249" s="7" t="s">
        <v>1101</v>
      </c>
      <c r="C249" s="11" t="s">
        <v>2160</v>
      </c>
      <c r="D249" s="11" t="s">
        <v>1608</v>
      </c>
    </row>
    <row r="250" spans="1:4" x14ac:dyDescent="0.45">
      <c r="A250" s="6" t="s">
        <v>1102</v>
      </c>
      <c r="B250" s="7" t="s">
        <v>1103</v>
      </c>
      <c r="C250" s="11" t="s">
        <v>2161</v>
      </c>
      <c r="D250" s="11" t="s">
        <v>1608</v>
      </c>
    </row>
    <row r="251" spans="1:4" x14ac:dyDescent="0.45">
      <c r="A251" s="6" t="s">
        <v>1104</v>
      </c>
      <c r="B251" s="7" t="s">
        <v>1105</v>
      </c>
      <c r="C251" s="11" t="s">
        <v>2162</v>
      </c>
      <c r="D251" s="11" t="s">
        <v>1608</v>
      </c>
    </row>
    <row r="252" spans="1:4" x14ac:dyDescent="0.45">
      <c r="A252" s="6" t="s">
        <v>1106</v>
      </c>
      <c r="B252" s="7" t="s">
        <v>1107</v>
      </c>
      <c r="C252" s="11" t="s">
        <v>2163</v>
      </c>
      <c r="D252" s="11" t="s">
        <v>1608</v>
      </c>
    </row>
    <row r="253" spans="1:4" x14ac:dyDescent="0.45">
      <c r="A253" s="6" t="s">
        <v>1108</v>
      </c>
      <c r="B253" s="7" t="s">
        <v>1109</v>
      </c>
      <c r="C253" s="11" t="s">
        <v>2164</v>
      </c>
      <c r="D253" s="11" t="s">
        <v>1608</v>
      </c>
    </row>
    <row r="254" spans="1:4" x14ac:dyDescent="0.45">
      <c r="A254" s="6" t="s">
        <v>1110</v>
      </c>
      <c r="B254" s="7" t="s">
        <v>1111</v>
      </c>
      <c r="C254" s="11" t="s">
        <v>2165</v>
      </c>
      <c r="D254" s="11" t="s">
        <v>1608</v>
      </c>
    </row>
    <row r="255" spans="1:4" x14ac:dyDescent="0.45">
      <c r="A255" s="6" t="s">
        <v>1112</v>
      </c>
      <c r="B255" s="7" t="s">
        <v>1113</v>
      </c>
      <c r="C255" s="11" t="s">
        <v>2166</v>
      </c>
      <c r="D255" s="11" t="s">
        <v>1608</v>
      </c>
    </row>
    <row r="256" spans="1:4" x14ac:dyDescent="0.45">
      <c r="A256" s="6" t="s">
        <v>1114</v>
      </c>
      <c r="B256" s="7" t="s">
        <v>1115</v>
      </c>
      <c r="C256" s="11" t="s">
        <v>2167</v>
      </c>
      <c r="D256" s="11" t="s">
        <v>1608</v>
      </c>
    </row>
    <row r="257" spans="1:4" x14ac:dyDescent="0.45">
      <c r="A257" s="6" t="s">
        <v>1116</v>
      </c>
      <c r="B257" s="7" t="s">
        <v>1117</v>
      </c>
      <c r="C257" s="11" t="s">
        <v>2168</v>
      </c>
      <c r="D257" s="11" t="s">
        <v>1608</v>
      </c>
    </row>
    <row r="258" spans="1:4" x14ac:dyDescent="0.45">
      <c r="A258" s="6" t="s">
        <v>1118</v>
      </c>
      <c r="B258" s="7" t="s">
        <v>1119</v>
      </c>
      <c r="C258" s="11" t="s">
        <v>2169</v>
      </c>
      <c r="D258" s="11" t="s">
        <v>1608</v>
      </c>
    </row>
    <row r="259" spans="1:4" x14ac:dyDescent="0.45">
      <c r="A259" s="6" t="s">
        <v>1120</v>
      </c>
      <c r="B259" s="7" t="s">
        <v>1121</v>
      </c>
      <c r="C259" s="11" t="s">
        <v>2170</v>
      </c>
      <c r="D259" s="11" t="s">
        <v>1608</v>
      </c>
    </row>
    <row r="260" spans="1:4" x14ac:dyDescent="0.45">
      <c r="A260" s="6" t="s">
        <v>1122</v>
      </c>
      <c r="B260" s="7" t="s">
        <v>1123</v>
      </c>
      <c r="C260" s="11" t="s">
        <v>2171</v>
      </c>
      <c r="D260" s="11" t="s">
        <v>1608</v>
      </c>
    </row>
    <row r="261" spans="1:4" x14ac:dyDescent="0.45">
      <c r="A261" s="6" t="s">
        <v>1124</v>
      </c>
      <c r="B261" s="7" t="s">
        <v>1125</v>
      </c>
      <c r="C261" s="11" t="s">
        <v>2172</v>
      </c>
      <c r="D261" s="11" t="s">
        <v>1608</v>
      </c>
    </row>
    <row r="262" spans="1:4" x14ac:dyDescent="0.45">
      <c r="A262" s="6" t="s">
        <v>1126</v>
      </c>
      <c r="B262" s="7" t="s">
        <v>1127</v>
      </c>
      <c r="C262" s="11" t="s">
        <v>2173</v>
      </c>
      <c r="D262" s="11" t="s">
        <v>1608</v>
      </c>
    </row>
    <row r="263" spans="1:4" x14ac:dyDescent="0.45">
      <c r="A263" s="6" t="s">
        <v>1128</v>
      </c>
      <c r="B263" s="7" t="s">
        <v>1129</v>
      </c>
      <c r="C263" s="11" t="s">
        <v>2174</v>
      </c>
      <c r="D263" s="11" t="s">
        <v>1608</v>
      </c>
    </row>
    <row r="264" spans="1:4" x14ac:dyDescent="0.45">
      <c r="A264" s="6" t="s">
        <v>1130</v>
      </c>
      <c r="B264" s="7" t="s">
        <v>1131</v>
      </c>
      <c r="C264" s="11" t="s">
        <v>2175</v>
      </c>
      <c r="D264" s="11" t="s">
        <v>1608</v>
      </c>
    </row>
    <row r="265" spans="1:4" x14ac:dyDescent="0.45">
      <c r="A265" s="6" t="s">
        <v>1132</v>
      </c>
      <c r="B265" s="7" t="s">
        <v>1133</v>
      </c>
      <c r="C265" s="11" t="s">
        <v>2176</v>
      </c>
      <c r="D265" s="11" t="s">
        <v>1608</v>
      </c>
    </row>
    <row r="266" spans="1:4" x14ac:dyDescent="0.45">
      <c r="A266" s="6" t="s">
        <v>1134</v>
      </c>
      <c r="B266" s="7" t="s">
        <v>1135</v>
      </c>
      <c r="C266" s="11" t="s">
        <v>2177</v>
      </c>
      <c r="D266" s="11" t="s">
        <v>1608</v>
      </c>
    </row>
    <row r="267" spans="1:4" x14ac:dyDescent="0.45">
      <c r="A267" s="6" t="s">
        <v>1136</v>
      </c>
      <c r="B267" s="7" t="s">
        <v>1137</v>
      </c>
      <c r="C267" s="11" t="s">
        <v>2178</v>
      </c>
      <c r="D267" s="11" t="s">
        <v>1608</v>
      </c>
    </row>
    <row r="268" spans="1:4" x14ac:dyDescent="0.45">
      <c r="A268" s="6" t="s">
        <v>1138</v>
      </c>
      <c r="B268" s="7" t="s">
        <v>1139</v>
      </c>
      <c r="C268" s="11" t="s">
        <v>2179</v>
      </c>
      <c r="D268" s="11" t="s">
        <v>1608</v>
      </c>
    </row>
    <row r="269" spans="1:4" x14ac:dyDescent="0.45">
      <c r="A269" s="6" t="s">
        <v>1140</v>
      </c>
      <c r="B269" s="7" t="s">
        <v>1141</v>
      </c>
      <c r="C269" s="11" t="s">
        <v>2180</v>
      </c>
      <c r="D269" s="11" t="s">
        <v>1608</v>
      </c>
    </row>
    <row r="270" spans="1:4" x14ac:dyDescent="0.45">
      <c r="A270" s="6" t="s">
        <v>1142</v>
      </c>
      <c r="B270" s="7" t="s">
        <v>1143</v>
      </c>
      <c r="C270" s="11" t="s">
        <v>2181</v>
      </c>
      <c r="D270" s="11" t="s">
        <v>1608</v>
      </c>
    </row>
    <row r="271" spans="1:4" x14ac:dyDescent="0.45">
      <c r="A271" s="6" t="s">
        <v>1144</v>
      </c>
      <c r="B271" s="7" t="s">
        <v>1145</v>
      </c>
      <c r="C271" s="11" t="s">
        <v>2182</v>
      </c>
      <c r="D271" s="11" t="s">
        <v>1608</v>
      </c>
    </row>
    <row r="272" spans="1:4" x14ac:dyDescent="0.45">
      <c r="A272" s="6" t="s">
        <v>1146</v>
      </c>
      <c r="B272" s="7" t="s">
        <v>1147</v>
      </c>
      <c r="C272" s="11" t="s">
        <v>2183</v>
      </c>
      <c r="D272" s="11" t="s">
        <v>1608</v>
      </c>
    </row>
    <row r="273" spans="1:4" x14ac:dyDescent="0.45">
      <c r="A273" s="6" t="s">
        <v>1148</v>
      </c>
      <c r="B273" s="7" t="s">
        <v>1149</v>
      </c>
      <c r="C273" s="11" t="s">
        <v>2184</v>
      </c>
      <c r="D273" s="11" t="s">
        <v>1608</v>
      </c>
    </row>
    <row r="274" spans="1:4" x14ac:dyDescent="0.45">
      <c r="A274" s="6" t="s">
        <v>1150</v>
      </c>
      <c r="B274" s="6" t="s">
        <v>1151</v>
      </c>
      <c r="C274" s="11" t="s">
        <v>2185</v>
      </c>
      <c r="D274" s="11" t="s">
        <v>1608</v>
      </c>
    </row>
    <row r="275" spans="1:4" x14ac:dyDescent="0.45">
      <c r="A275" s="6" t="s">
        <v>1152</v>
      </c>
      <c r="B275" s="7" t="s">
        <v>1153</v>
      </c>
      <c r="C275" s="11" t="s">
        <v>2186</v>
      </c>
      <c r="D275" s="11" t="s">
        <v>1608</v>
      </c>
    </row>
    <row r="276" spans="1:4" x14ac:dyDescent="0.45">
      <c r="A276" s="6" t="s">
        <v>1154</v>
      </c>
      <c r="B276" s="7" t="s">
        <v>1155</v>
      </c>
      <c r="C276" s="11" t="s">
        <v>2187</v>
      </c>
      <c r="D276" s="11" t="s">
        <v>1608</v>
      </c>
    </row>
    <row r="277" spans="1:4" x14ac:dyDescent="0.45">
      <c r="A277" s="6" t="s">
        <v>1156</v>
      </c>
      <c r="B277" s="7" t="s">
        <v>1157</v>
      </c>
      <c r="C277" s="11" t="s">
        <v>2188</v>
      </c>
      <c r="D277" s="11" t="s">
        <v>1608</v>
      </c>
    </row>
    <row r="278" spans="1:4" x14ac:dyDescent="0.45">
      <c r="A278" s="6" t="s">
        <v>1158</v>
      </c>
      <c r="B278" s="7" t="s">
        <v>1159</v>
      </c>
      <c r="C278" s="11" t="s">
        <v>2189</v>
      </c>
      <c r="D278" s="11" t="s">
        <v>1608</v>
      </c>
    </row>
    <row r="279" spans="1:4" x14ac:dyDescent="0.45">
      <c r="A279" s="6" t="s">
        <v>1160</v>
      </c>
      <c r="B279" s="6" t="s">
        <v>1161</v>
      </c>
      <c r="C279" s="11" t="s">
        <v>2190</v>
      </c>
      <c r="D279" s="11" t="s">
        <v>1608</v>
      </c>
    </row>
    <row r="280" spans="1:4" x14ac:dyDescent="0.45">
      <c r="A280" s="6" t="s">
        <v>1162</v>
      </c>
      <c r="B280" s="7" t="s">
        <v>1163</v>
      </c>
      <c r="C280" s="11" t="s">
        <v>2191</v>
      </c>
      <c r="D280" s="11" t="s">
        <v>1608</v>
      </c>
    </row>
    <row r="281" spans="1:4" x14ac:dyDescent="0.45">
      <c r="A281" s="6" t="s">
        <v>1164</v>
      </c>
      <c r="B281" s="7" t="s">
        <v>1165</v>
      </c>
      <c r="C281" s="11" t="s">
        <v>2192</v>
      </c>
      <c r="D281" s="11" t="s">
        <v>1608</v>
      </c>
    </row>
    <row r="282" spans="1:4" x14ac:dyDescent="0.45">
      <c r="A282" s="6" t="s">
        <v>1166</v>
      </c>
      <c r="B282" s="7" t="s">
        <v>1167</v>
      </c>
      <c r="C282" s="11" t="s">
        <v>2193</v>
      </c>
      <c r="D282" s="11" t="s">
        <v>1608</v>
      </c>
    </row>
    <row r="283" spans="1:4" x14ac:dyDescent="0.45">
      <c r="A283" s="6" t="s">
        <v>1168</v>
      </c>
      <c r="B283" s="7" t="s">
        <v>1169</v>
      </c>
      <c r="C283" s="11" t="s">
        <v>2194</v>
      </c>
      <c r="D283" s="11" t="s">
        <v>1608</v>
      </c>
    </row>
    <row r="284" spans="1:4" x14ac:dyDescent="0.45">
      <c r="A284" s="6" t="s">
        <v>1170</v>
      </c>
      <c r="B284" s="7" t="s">
        <v>1171</v>
      </c>
      <c r="C284" s="11" t="s">
        <v>2195</v>
      </c>
      <c r="D284" s="11" t="s">
        <v>1608</v>
      </c>
    </row>
    <row r="285" spans="1:4" x14ac:dyDescent="0.45">
      <c r="A285" s="6" t="s">
        <v>1172</v>
      </c>
      <c r="B285" s="7" t="s">
        <v>1173</v>
      </c>
      <c r="C285" s="11" t="s">
        <v>2196</v>
      </c>
      <c r="D285" s="11" t="s">
        <v>1608</v>
      </c>
    </row>
    <row r="286" spans="1:4" x14ac:dyDescent="0.45">
      <c r="A286" s="6" t="s">
        <v>1174</v>
      </c>
      <c r="B286" s="7" t="s">
        <v>1175</v>
      </c>
      <c r="C286" s="11" t="s">
        <v>2197</v>
      </c>
      <c r="D286" s="11" t="s">
        <v>1608</v>
      </c>
    </row>
    <row r="287" spans="1:4" x14ac:dyDescent="0.45">
      <c r="A287" s="6" t="s">
        <v>1176</v>
      </c>
      <c r="B287" s="7" t="s">
        <v>1177</v>
      </c>
      <c r="C287" s="11" t="s">
        <v>2198</v>
      </c>
      <c r="D287" s="11" t="s">
        <v>1608</v>
      </c>
    </row>
    <row r="288" spans="1:4" x14ac:dyDescent="0.45">
      <c r="A288" s="6" t="s">
        <v>1178</v>
      </c>
      <c r="B288" s="7" t="s">
        <v>1179</v>
      </c>
      <c r="C288" s="11" t="s">
        <v>2199</v>
      </c>
      <c r="D288" s="11" t="s">
        <v>1608</v>
      </c>
    </row>
    <row r="289" spans="1:4" x14ac:dyDescent="0.45">
      <c r="A289" s="6" t="s">
        <v>1180</v>
      </c>
      <c r="B289" s="7" t="s">
        <v>1181</v>
      </c>
      <c r="C289" s="11" t="s">
        <v>2200</v>
      </c>
      <c r="D289" s="11" t="s">
        <v>1608</v>
      </c>
    </row>
    <row r="290" spans="1:4" x14ac:dyDescent="0.45">
      <c r="A290" s="6" t="s">
        <v>1182</v>
      </c>
      <c r="B290" s="7" t="s">
        <v>1183</v>
      </c>
      <c r="C290" s="11" t="s">
        <v>2201</v>
      </c>
      <c r="D290" s="11" t="s">
        <v>1608</v>
      </c>
    </row>
    <row r="291" spans="1:4" x14ac:dyDescent="0.45">
      <c r="A291" s="6" t="s">
        <v>1184</v>
      </c>
      <c r="B291" s="7" t="s">
        <v>1185</v>
      </c>
      <c r="C291" s="11" t="s">
        <v>2202</v>
      </c>
      <c r="D291" s="11" t="s">
        <v>1608</v>
      </c>
    </row>
    <row r="292" spans="1:4" x14ac:dyDescent="0.45">
      <c r="A292" s="6" t="s">
        <v>1186</v>
      </c>
      <c r="B292" s="7" t="s">
        <v>1187</v>
      </c>
      <c r="C292" s="11" t="s">
        <v>2203</v>
      </c>
      <c r="D292" s="11" t="s">
        <v>1608</v>
      </c>
    </row>
    <row r="293" spans="1:4" x14ac:dyDescent="0.45">
      <c r="A293" s="6" t="s">
        <v>1188</v>
      </c>
      <c r="B293" s="7" t="s">
        <v>1189</v>
      </c>
      <c r="C293" s="11" t="s">
        <v>2204</v>
      </c>
      <c r="D293" s="11" t="s">
        <v>1608</v>
      </c>
    </row>
    <row r="294" spans="1:4" x14ac:dyDescent="0.45">
      <c r="A294" s="6" t="s">
        <v>1190</v>
      </c>
      <c r="B294" s="7" t="s">
        <v>1191</v>
      </c>
      <c r="C294" s="11" t="s">
        <v>2205</v>
      </c>
      <c r="D294" s="11" t="s">
        <v>1608</v>
      </c>
    </row>
    <row r="295" spans="1:4" x14ac:dyDescent="0.45">
      <c r="A295" s="6" t="s">
        <v>1192</v>
      </c>
      <c r="B295" s="7" t="s">
        <v>1193</v>
      </c>
      <c r="C295" s="11" t="s">
        <v>2206</v>
      </c>
      <c r="D295" s="11" t="s">
        <v>1608</v>
      </c>
    </row>
    <row r="296" spans="1:4" x14ac:dyDescent="0.45">
      <c r="A296" s="6" t="s">
        <v>1194</v>
      </c>
      <c r="B296" s="7" t="s">
        <v>1195</v>
      </c>
      <c r="C296" s="11" t="s">
        <v>2207</v>
      </c>
      <c r="D296" s="11" t="s">
        <v>1608</v>
      </c>
    </row>
    <row r="297" spans="1:4" x14ac:dyDescent="0.45">
      <c r="A297" s="6" t="s">
        <v>1196</v>
      </c>
      <c r="B297" s="7" t="s">
        <v>1197</v>
      </c>
      <c r="C297" s="11" t="s">
        <v>2208</v>
      </c>
      <c r="D297" s="11" t="s">
        <v>1608</v>
      </c>
    </row>
    <row r="298" spans="1:4" x14ac:dyDescent="0.45">
      <c r="A298" s="6" t="s">
        <v>1198</v>
      </c>
      <c r="B298" s="7" t="s">
        <v>1199</v>
      </c>
      <c r="C298" s="11" t="s">
        <v>2209</v>
      </c>
      <c r="D298" s="11" t="s">
        <v>1608</v>
      </c>
    </row>
    <row r="299" spans="1:4" x14ac:dyDescent="0.45">
      <c r="A299" s="6" t="s">
        <v>1200</v>
      </c>
      <c r="B299" s="7" t="s">
        <v>1201</v>
      </c>
      <c r="C299" s="11" t="s">
        <v>2210</v>
      </c>
      <c r="D299" s="11" t="s">
        <v>1608</v>
      </c>
    </row>
    <row r="300" spans="1:4" x14ac:dyDescent="0.45">
      <c r="A300" s="6" t="s">
        <v>1202</v>
      </c>
      <c r="B300" s="7" t="s">
        <v>1203</v>
      </c>
      <c r="C300" s="11" t="s">
        <v>2211</v>
      </c>
      <c r="D300" s="11" t="s">
        <v>1608</v>
      </c>
    </row>
    <row r="301" spans="1:4" x14ac:dyDescent="0.45">
      <c r="A301" s="6" t="s">
        <v>1204</v>
      </c>
      <c r="B301" s="7" t="s">
        <v>1205</v>
      </c>
      <c r="C301" s="11" t="s">
        <v>2212</v>
      </c>
      <c r="D301" s="11" t="s">
        <v>1608</v>
      </c>
    </row>
    <row r="302" spans="1:4" x14ac:dyDescent="0.45">
      <c r="A302" s="6" t="s">
        <v>1206</v>
      </c>
      <c r="B302" s="7" t="s">
        <v>1207</v>
      </c>
      <c r="C302" s="11" t="s">
        <v>2213</v>
      </c>
      <c r="D302" s="11" t="s">
        <v>1608</v>
      </c>
    </row>
    <row r="303" spans="1:4" x14ac:dyDescent="0.45">
      <c r="A303" s="6" t="s">
        <v>1208</v>
      </c>
      <c r="B303" s="7" t="s">
        <v>1209</v>
      </c>
      <c r="C303" s="11" t="s">
        <v>2214</v>
      </c>
      <c r="D303" s="11" t="s">
        <v>1608</v>
      </c>
    </row>
    <row r="304" spans="1:4" x14ac:dyDescent="0.45">
      <c r="A304" s="6" t="s">
        <v>1210</v>
      </c>
      <c r="B304" s="7" t="s">
        <v>1211</v>
      </c>
      <c r="C304" s="11" t="s">
        <v>2215</v>
      </c>
      <c r="D304" s="11" t="s">
        <v>1608</v>
      </c>
    </row>
    <row r="305" spans="1:4" x14ac:dyDescent="0.45">
      <c r="A305" s="6" t="s">
        <v>1212</v>
      </c>
      <c r="B305" s="7" t="s">
        <v>1213</v>
      </c>
      <c r="C305" s="11" t="s">
        <v>2216</v>
      </c>
      <c r="D305" s="11" t="s">
        <v>1608</v>
      </c>
    </row>
    <row r="306" spans="1:4" x14ac:dyDescent="0.45">
      <c r="A306" s="6" t="s">
        <v>1214</v>
      </c>
      <c r="B306" s="7" t="s">
        <v>1215</v>
      </c>
      <c r="C306" s="11" t="s">
        <v>2217</v>
      </c>
      <c r="D306" s="11" t="s">
        <v>1608</v>
      </c>
    </row>
    <row r="307" spans="1:4" x14ac:dyDescent="0.45">
      <c r="A307" s="6" t="s">
        <v>1216</v>
      </c>
      <c r="B307" s="7" t="s">
        <v>1217</v>
      </c>
      <c r="C307" s="11" t="s">
        <v>2218</v>
      </c>
      <c r="D307" s="11" t="s">
        <v>1608</v>
      </c>
    </row>
    <row r="308" spans="1:4" x14ac:dyDescent="0.45">
      <c r="A308" s="6" t="s">
        <v>1218</v>
      </c>
      <c r="B308" s="7" t="s">
        <v>1219</v>
      </c>
      <c r="C308" s="11" t="s">
        <v>2219</v>
      </c>
      <c r="D308" s="11" t="s">
        <v>1608</v>
      </c>
    </row>
    <row r="309" spans="1:4" x14ac:dyDescent="0.45">
      <c r="A309" s="6" t="s">
        <v>1220</v>
      </c>
      <c r="B309" s="7" t="s">
        <v>1221</v>
      </c>
      <c r="C309" s="11" t="s">
        <v>2220</v>
      </c>
      <c r="D309" s="11" t="s">
        <v>1608</v>
      </c>
    </row>
    <row r="310" spans="1:4" x14ac:dyDescent="0.45">
      <c r="A310" s="6" t="s">
        <v>1222</v>
      </c>
      <c r="B310" s="7" t="s">
        <v>1223</v>
      </c>
      <c r="C310" s="11" t="s">
        <v>2221</v>
      </c>
      <c r="D310" s="11" t="s">
        <v>1608</v>
      </c>
    </row>
    <row r="311" spans="1:4" x14ac:dyDescent="0.45">
      <c r="A311" s="6" t="s">
        <v>1224</v>
      </c>
      <c r="B311" s="7" t="s">
        <v>1225</v>
      </c>
      <c r="C311" s="11" t="s">
        <v>2222</v>
      </c>
      <c r="D311" s="11" t="s">
        <v>1608</v>
      </c>
    </row>
    <row r="312" spans="1:4" x14ac:dyDescent="0.45">
      <c r="A312" s="6" t="s">
        <v>1226</v>
      </c>
      <c r="B312" s="7" t="s">
        <v>1227</v>
      </c>
      <c r="C312" s="11" t="s">
        <v>2223</v>
      </c>
      <c r="D312" s="11" t="s">
        <v>1608</v>
      </c>
    </row>
    <row r="313" spans="1:4" x14ac:dyDescent="0.45">
      <c r="A313" s="6" t="s">
        <v>1228</v>
      </c>
      <c r="B313" s="7" t="s">
        <v>1229</v>
      </c>
      <c r="C313" s="11" t="s">
        <v>2224</v>
      </c>
      <c r="D313" s="11" t="s">
        <v>1608</v>
      </c>
    </row>
    <row r="314" spans="1:4" x14ac:dyDescent="0.45">
      <c r="A314" s="6" t="s">
        <v>1230</v>
      </c>
      <c r="B314" s="7" t="s">
        <v>1231</v>
      </c>
      <c r="C314" s="11" t="s">
        <v>2225</v>
      </c>
      <c r="D314" s="11" t="s">
        <v>1608</v>
      </c>
    </row>
    <row r="315" spans="1:4" x14ac:dyDescent="0.45">
      <c r="A315" s="6" t="s">
        <v>1232</v>
      </c>
      <c r="B315" s="7" t="s">
        <v>1233</v>
      </c>
      <c r="C315" s="11" t="s">
        <v>2226</v>
      </c>
      <c r="D315" s="11" t="s">
        <v>1608</v>
      </c>
    </row>
    <row r="316" spans="1:4" x14ac:dyDescent="0.45">
      <c r="A316" s="6" t="s">
        <v>1234</v>
      </c>
      <c r="B316" s="7" t="s">
        <v>1235</v>
      </c>
      <c r="C316" s="11" t="s">
        <v>2227</v>
      </c>
      <c r="D316" s="11" t="s">
        <v>1608</v>
      </c>
    </row>
    <row r="317" spans="1:4" x14ac:dyDescent="0.45">
      <c r="A317" s="6" t="s">
        <v>1236</v>
      </c>
      <c r="B317" s="7" t="s">
        <v>1237</v>
      </c>
      <c r="C317" s="11" t="s">
        <v>2228</v>
      </c>
      <c r="D317" s="11" t="s">
        <v>1608</v>
      </c>
    </row>
    <row r="318" spans="1:4" x14ac:dyDescent="0.45">
      <c r="A318" s="6" t="s">
        <v>1238</v>
      </c>
      <c r="B318" s="7" t="s">
        <v>1239</v>
      </c>
      <c r="C318" s="11" t="s">
        <v>2229</v>
      </c>
      <c r="D318" s="11" t="s">
        <v>1608</v>
      </c>
    </row>
    <row r="319" spans="1:4" x14ac:dyDescent="0.45">
      <c r="A319" s="6" t="s">
        <v>1240</v>
      </c>
      <c r="B319" s="7" t="s">
        <v>1241</v>
      </c>
      <c r="C319" s="11" t="s">
        <v>2230</v>
      </c>
      <c r="D319" s="11" t="s">
        <v>1608</v>
      </c>
    </row>
    <row r="320" spans="1:4" x14ac:dyDescent="0.45">
      <c r="A320" s="6" t="s">
        <v>1242</v>
      </c>
      <c r="B320" s="7" t="s">
        <v>1243</v>
      </c>
      <c r="C320" s="11" t="s">
        <v>2231</v>
      </c>
      <c r="D320" s="11" t="s">
        <v>1608</v>
      </c>
    </row>
    <row r="321" spans="1:4" x14ac:dyDescent="0.45">
      <c r="A321" s="6" t="s">
        <v>1244</v>
      </c>
      <c r="B321" s="7" t="s">
        <v>1245</v>
      </c>
      <c r="C321" s="11" t="s">
        <v>2232</v>
      </c>
      <c r="D321" s="11" t="s">
        <v>1608</v>
      </c>
    </row>
    <row r="322" spans="1:4" x14ac:dyDescent="0.45">
      <c r="A322" s="6" t="s">
        <v>1246</v>
      </c>
      <c r="B322" s="7" t="s">
        <v>1247</v>
      </c>
      <c r="C322" s="11" t="s">
        <v>2233</v>
      </c>
      <c r="D322" s="11" t="s">
        <v>1608</v>
      </c>
    </row>
    <row r="323" spans="1:4" x14ac:dyDescent="0.45">
      <c r="A323" s="6" t="s">
        <v>1248</v>
      </c>
      <c r="B323" s="7" t="s">
        <v>1249</v>
      </c>
      <c r="C323" s="11" t="s">
        <v>2234</v>
      </c>
      <c r="D323" s="11" t="s">
        <v>1608</v>
      </c>
    </row>
    <row r="324" spans="1:4" x14ac:dyDescent="0.45">
      <c r="A324" s="6" t="s">
        <v>1250</v>
      </c>
      <c r="B324" s="7" t="s">
        <v>1251</v>
      </c>
      <c r="C324" s="11" t="s">
        <v>2235</v>
      </c>
      <c r="D324" s="11" t="s">
        <v>1608</v>
      </c>
    </row>
    <row r="325" spans="1:4" x14ac:dyDescent="0.45">
      <c r="A325" s="6" t="s">
        <v>1252</v>
      </c>
      <c r="B325" s="7" t="s">
        <v>1253</v>
      </c>
      <c r="C325" s="11" t="s">
        <v>2236</v>
      </c>
      <c r="D325" s="11" t="s">
        <v>1608</v>
      </c>
    </row>
    <row r="326" spans="1:4" x14ac:dyDescent="0.45">
      <c r="A326" s="6" t="s">
        <v>1254</v>
      </c>
      <c r="B326" s="7" t="s">
        <v>1255</v>
      </c>
      <c r="C326" s="11" t="s">
        <v>2237</v>
      </c>
      <c r="D326" s="11" t="s">
        <v>1608</v>
      </c>
    </row>
    <row r="327" spans="1:4" x14ac:dyDescent="0.45">
      <c r="A327" s="6" t="s">
        <v>1256</v>
      </c>
      <c r="B327" s="7" t="s">
        <v>1257</v>
      </c>
      <c r="C327" s="11" t="s">
        <v>2238</v>
      </c>
      <c r="D327" s="11" t="s">
        <v>1608</v>
      </c>
    </row>
    <row r="328" spans="1:4" x14ac:dyDescent="0.45">
      <c r="A328" s="6" t="s">
        <v>1258</v>
      </c>
      <c r="B328" s="7" t="s">
        <v>1259</v>
      </c>
      <c r="C328" s="11" t="s">
        <v>2239</v>
      </c>
      <c r="D328" s="11" t="s">
        <v>1608</v>
      </c>
    </row>
    <row r="329" spans="1:4" x14ac:dyDescent="0.45">
      <c r="A329" s="6" t="s">
        <v>1260</v>
      </c>
      <c r="B329" s="7" t="s">
        <v>1261</v>
      </c>
      <c r="C329" s="11" t="s">
        <v>2240</v>
      </c>
      <c r="D329" s="11" t="s">
        <v>1608</v>
      </c>
    </row>
    <row r="330" spans="1:4" x14ac:dyDescent="0.45">
      <c r="A330" s="6" t="s">
        <v>1262</v>
      </c>
      <c r="B330" s="7" t="s">
        <v>1263</v>
      </c>
      <c r="C330" s="11" t="s">
        <v>2241</v>
      </c>
      <c r="D330" s="11" t="s">
        <v>1608</v>
      </c>
    </row>
    <row r="331" spans="1:4" x14ac:dyDescent="0.45">
      <c r="A331" s="6" t="s">
        <v>1264</v>
      </c>
      <c r="B331" s="7" t="s">
        <v>1265</v>
      </c>
      <c r="C331" s="11" t="s">
        <v>2242</v>
      </c>
      <c r="D331" s="11" t="s">
        <v>1608</v>
      </c>
    </row>
    <row r="332" spans="1:4" x14ac:dyDescent="0.45">
      <c r="A332" s="6" t="s">
        <v>1266</v>
      </c>
      <c r="B332" s="7" t="s">
        <v>1267</v>
      </c>
      <c r="C332" s="11" t="s">
        <v>2243</v>
      </c>
      <c r="D332" s="11" t="s">
        <v>1608</v>
      </c>
    </row>
    <row r="333" spans="1:4" x14ac:dyDescent="0.45">
      <c r="A333" s="6" t="s">
        <v>1268</v>
      </c>
      <c r="B333" s="7" t="s">
        <v>1269</v>
      </c>
      <c r="C333" s="11" t="s">
        <v>2244</v>
      </c>
      <c r="D333" s="11" t="s">
        <v>1608</v>
      </c>
    </row>
    <row r="334" spans="1:4" x14ac:dyDescent="0.45">
      <c r="A334" s="6" t="s">
        <v>1270</v>
      </c>
      <c r="B334" s="7" t="s">
        <v>1271</v>
      </c>
      <c r="C334" s="11" t="s">
        <v>2245</v>
      </c>
      <c r="D334" s="11" t="s">
        <v>1608</v>
      </c>
    </row>
    <row r="335" spans="1:4" x14ac:dyDescent="0.45">
      <c r="A335" s="6" t="s">
        <v>1272</v>
      </c>
      <c r="B335" s="7" t="s">
        <v>1273</v>
      </c>
      <c r="C335" s="11" t="s">
        <v>2246</v>
      </c>
      <c r="D335" s="11" t="s">
        <v>1608</v>
      </c>
    </row>
    <row r="336" spans="1:4" x14ac:dyDescent="0.45">
      <c r="A336" s="6" t="s">
        <v>1274</v>
      </c>
      <c r="B336" s="7" t="s">
        <v>1275</v>
      </c>
      <c r="C336" s="11" t="s">
        <v>2247</v>
      </c>
      <c r="D336" s="11" t="s">
        <v>1608</v>
      </c>
    </row>
    <row r="337" spans="1:4" x14ac:dyDescent="0.45">
      <c r="A337" s="6" t="s">
        <v>1276</v>
      </c>
      <c r="B337" s="7" t="s">
        <v>1277</v>
      </c>
      <c r="C337" s="11" t="s">
        <v>2248</v>
      </c>
      <c r="D337" s="11" t="s">
        <v>1608</v>
      </c>
    </row>
    <row r="338" spans="1:4" x14ac:dyDescent="0.45">
      <c r="A338" s="6" t="s">
        <v>1278</v>
      </c>
      <c r="B338" s="7" t="s">
        <v>1279</v>
      </c>
      <c r="C338" s="11" t="s">
        <v>2249</v>
      </c>
      <c r="D338" s="11" t="s">
        <v>1608</v>
      </c>
    </row>
    <row r="339" spans="1:4" x14ac:dyDescent="0.45">
      <c r="A339" s="6" t="s">
        <v>1280</v>
      </c>
      <c r="B339" s="7" t="s">
        <v>1281</v>
      </c>
      <c r="C339" s="11" t="s">
        <v>2250</v>
      </c>
      <c r="D339" s="11" t="s">
        <v>1608</v>
      </c>
    </row>
    <row r="340" spans="1:4" x14ac:dyDescent="0.45">
      <c r="A340" s="6" t="s">
        <v>1282</v>
      </c>
      <c r="B340" s="7" t="s">
        <v>1283</v>
      </c>
      <c r="C340" s="11" t="s">
        <v>2251</v>
      </c>
      <c r="D340" s="11" t="s">
        <v>1608</v>
      </c>
    </row>
    <row r="341" spans="1:4" x14ac:dyDescent="0.45">
      <c r="A341" s="6" t="s">
        <v>1284</v>
      </c>
      <c r="B341" s="7" t="s">
        <v>1285</v>
      </c>
      <c r="C341" s="11" t="s">
        <v>2252</v>
      </c>
      <c r="D341" s="11" t="s">
        <v>1608</v>
      </c>
    </row>
    <row r="342" spans="1:4" x14ac:dyDescent="0.45">
      <c r="A342" s="6" t="s">
        <v>1286</v>
      </c>
      <c r="B342" s="7" t="s">
        <v>1287</v>
      </c>
      <c r="C342" s="11" t="s">
        <v>2253</v>
      </c>
      <c r="D342" s="11" t="s">
        <v>1608</v>
      </c>
    </row>
    <row r="343" spans="1:4" x14ac:dyDescent="0.45">
      <c r="A343" s="6" t="s">
        <v>1288</v>
      </c>
      <c r="B343" s="7" t="s">
        <v>1289</v>
      </c>
      <c r="C343" s="11" t="s">
        <v>2254</v>
      </c>
      <c r="D343" s="11" t="s">
        <v>1608</v>
      </c>
    </row>
    <row r="344" spans="1:4" x14ac:dyDescent="0.45">
      <c r="A344" s="6" t="s">
        <v>1290</v>
      </c>
      <c r="B344" s="7" t="s">
        <v>1291</v>
      </c>
      <c r="C344" s="11" t="s">
        <v>2255</v>
      </c>
      <c r="D344" s="11" t="s">
        <v>1608</v>
      </c>
    </row>
    <row r="345" spans="1:4" x14ac:dyDescent="0.45">
      <c r="A345" s="6" t="s">
        <v>1292</v>
      </c>
      <c r="B345" s="7" t="s">
        <v>1293</v>
      </c>
      <c r="C345" s="11" t="s">
        <v>2256</v>
      </c>
      <c r="D345" s="11" t="s">
        <v>1608</v>
      </c>
    </row>
    <row r="346" spans="1:4" x14ac:dyDescent="0.45">
      <c r="A346" s="6" t="s">
        <v>1294</v>
      </c>
      <c r="B346" s="7" t="s">
        <v>1295</v>
      </c>
      <c r="C346" s="11" t="s">
        <v>2257</v>
      </c>
      <c r="D346" s="11" t="s">
        <v>1608</v>
      </c>
    </row>
    <row r="347" spans="1:4" x14ac:dyDescent="0.45">
      <c r="A347" s="6" t="s">
        <v>1296</v>
      </c>
      <c r="B347" s="7" t="s">
        <v>1297</v>
      </c>
      <c r="C347" s="11" t="s">
        <v>2258</v>
      </c>
      <c r="D347" s="11" t="s">
        <v>1608</v>
      </c>
    </row>
    <row r="348" spans="1:4" x14ac:dyDescent="0.45">
      <c r="A348" s="6" t="s">
        <v>1298</v>
      </c>
      <c r="B348" s="7" t="s">
        <v>1299</v>
      </c>
      <c r="C348" s="11" t="s">
        <v>2259</v>
      </c>
      <c r="D348" s="11" t="s">
        <v>1608</v>
      </c>
    </row>
    <row r="349" spans="1:4" x14ac:dyDescent="0.45">
      <c r="A349" s="6" t="s">
        <v>1300</v>
      </c>
      <c r="B349" s="7" t="s">
        <v>1301</v>
      </c>
      <c r="C349" s="11" t="s">
        <v>2260</v>
      </c>
      <c r="D349" s="11" t="s">
        <v>1608</v>
      </c>
    </row>
    <row r="350" spans="1:4" x14ac:dyDescent="0.45">
      <c r="A350" s="6" t="s">
        <v>1302</v>
      </c>
      <c r="B350" s="7" t="s">
        <v>1303</v>
      </c>
      <c r="C350" s="11" t="s">
        <v>2261</v>
      </c>
      <c r="D350" s="11" t="s">
        <v>1608</v>
      </c>
    </row>
    <row r="351" spans="1:4" x14ac:dyDescent="0.45">
      <c r="A351" s="6" t="s">
        <v>1304</v>
      </c>
      <c r="B351" s="7" t="s">
        <v>1305</v>
      </c>
      <c r="C351" s="11" t="s">
        <v>2262</v>
      </c>
      <c r="D351" s="11" t="s">
        <v>1608</v>
      </c>
    </row>
    <row r="352" spans="1:4" x14ac:dyDescent="0.45">
      <c r="A352" s="6" t="s">
        <v>1306</v>
      </c>
      <c r="B352" s="7" t="s">
        <v>1307</v>
      </c>
      <c r="C352" s="11" t="s">
        <v>2263</v>
      </c>
      <c r="D352" s="11" t="s">
        <v>1608</v>
      </c>
    </row>
    <row r="353" spans="1:4" x14ac:dyDescent="0.45">
      <c r="A353" s="6" t="s">
        <v>1308</v>
      </c>
      <c r="B353" s="7" t="s">
        <v>1309</v>
      </c>
      <c r="C353" s="11" t="s">
        <v>2264</v>
      </c>
      <c r="D353" s="11" t="s">
        <v>1608</v>
      </c>
    </row>
    <row r="354" spans="1:4" x14ac:dyDescent="0.45">
      <c r="A354" s="6" t="s">
        <v>1310</v>
      </c>
      <c r="B354" s="7" t="s">
        <v>1311</v>
      </c>
      <c r="C354" s="11" t="s">
        <v>2265</v>
      </c>
      <c r="D354" s="11" t="s">
        <v>1608</v>
      </c>
    </row>
    <row r="355" spans="1:4" x14ac:dyDescent="0.45">
      <c r="A355" s="6" t="s">
        <v>1312</v>
      </c>
      <c r="B355" s="7" t="s">
        <v>1313</v>
      </c>
      <c r="C355" s="11" t="s">
        <v>2266</v>
      </c>
      <c r="D355" s="11" t="s">
        <v>1608</v>
      </c>
    </row>
    <row r="356" spans="1:4" x14ac:dyDescent="0.45">
      <c r="A356" s="6" t="s">
        <v>1314</v>
      </c>
      <c r="B356" s="7" t="s">
        <v>1315</v>
      </c>
      <c r="C356" s="11" t="s">
        <v>2267</v>
      </c>
      <c r="D356" s="11" t="s">
        <v>1608</v>
      </c>
    </row>
    <row r="357" spans="1:4" x14ac:dyDescent="0.45">
      <c r="A357" s="6" t="s">
        <v>1316</v>
      </c>
      <c r="B357" s="7" t="s">
        <v>1317</v>
      </c>
      <c r="C357" s="11" t="s">
        <v>2268</v>
      </c>
      <c r="D357" s="11" t="s">
        <v>1608</v>
      </c>
    </row>
    <row r="358" spans="1:4" x14ac:dyDescent="0.45">
      <c r="A358" s="6" t="s">
        <v>1318</v>
      </c>
      <c r="B358" s="7" t="s">
        <v>1319</v>
      </c>
      <c r="C358" s="11" t="s">
        <v>2269</v>
      </c>
      <c r="D358" s="11" t="s">
        <v>1608</v>
      </c>
    </row>
    <row r="359" spans="1:4" x14ac:dyDescent="0.45">
      <c r="A359" s="6" t="s">
        <v>1320</v>
      </c>
      <c r="B359" s="7" t="s">
        <v>1321</v>
      </c>
      <c r="C359" s="11" t="s">
        <v>2270</v>
      </c>
      <c r="D359" s="11" t="s">
        <v>1608</v>
      </c>
    </row>
    <row r="360" spans="1:4" x14ac:dyDescent="0.45">
      <c r="A360" s="6" t="s">
        <v>1322</v>
      </c>
      <c r="B360" s="7" t="s">
        <v>1323</v>
      </c>
      <c r="C360" s="11" t="s">
        <v>2271</v>
      </c>
      <c r="D360" s="11" t="s">
        <v>1608</v>
      </c>
    </row>
    <row r="361" spans="1:4" x14ac:dyDescent="0.45">
      <c r="A361" s="6" t="s">
        <v>1324</v>
      </c>
      <c r="B361" s="7" t="s">
        <v>1325</v>
      </c>
      <c r="C361" s="11" t="s">
        <v>2272</v>
      </c>
      <c r="D361" s="11" t="s">
        <v>1608</v>
      </c>
    </row>
    <row r="362" spans="1:4" x14ac:dyDescent="0.45">
      <c r="A362" s="6" t="s">
        <v>1326</v>
      </c>
      <c r="B362" s="7" t="s">
        <v>1327</v>
      </c>
      <c r="C362" s="11" t="s">
        <v>2273</v>
      </c>
      <c r="D362" s="11" t="s">
        <v>1608</v>
      </c>
    </row>
    <row r="363" spans="1:4" x14ac:dyDescent="0.45">
      <c r="A363" s="6" t="s">
        <v>1328</v>
      </c>
      <c r="B363" s="7" t="s">
        <v>1329</v>
      </c>
      <c r="C363" s="11" t="s">
        <v>2274</v>
      </c>
      <c r="D363" s="11" t="s">
        <v>1608</v>
      </c>
    </row>
    <row r="364" spans="1:4" x14ac:dyDescent="0.45">
      <c r="A364" s="6" t="s">
        <v>1330</v>
      </c>
      <c r="B364" s="7" t="s">
        <v>1331</v>
      </c>
      <c r="C364" s="11" t="s">
        <v>2275</v>
      </c>
      <c r="D364" s="11" t="s">
        <v>1608</v>
      </c>
    </row>
    <row r="365" spans="1:4" x14ac:dyDescent="0.45">
      <c r="A365" s="6" t="s">
        <v>1332</v>
      </c>
      <c r="B365" s="7" t="s">
        <v>1333</v>
      </c>
      <c r="C365" s="11" t="s">
        <v>2276</v>
      </c>
      <c r="D365" s="11" t="s">
        <v>1608</v>
      </c>
    </row>
    <row r="366" spans="1:4" x14ac:dyDescent="0.45">
      <c r="A366" s="6" t="s">
        <v>1334</v>
      </c>
      <c r="B366" s="7" t="s">
        <v>1335</v>
      </c>
      <c r="C366" s="11" t="s">
        <v>2277</v>
      </c>
      <c r="D366" s="11" t="s">
        <v>1608</v>
      </c>
    </row>
    <row r="367" spans="1:4" x14ac:dyDescent="0.45">
      <c r="A367" s="6" t="s">
        <v>1336</v>
      </c>
      <c r="B367" s="7" t="s">
        <v>1337</v>
      </c>
      <c r="C367" s="11" t="s">
        <v>2278</v>
      </c>
      <c r="D367" s="11" t="s">
        <v>1608</v>
      </c>
    </row>
    <row r="368" spans="1:4" x14ac:dyDescent="0.45">
      <c r="A368" s="6" t="s">
        <v>1338</v>
      </c>
      <c r="B368" s="7" t="s">
        <v>1339</v>
      </c>
      <c r="C368" s="11" t="s">
        <v>2279</v>
      </c>
      <c r="D368" s="11" t="s">
        <v>1608</v>
      </c>
    </row>
    <row r="369" spans="1:4" x14ac:dyDescent="0.45">
      <c r="A369" s="6" t="s">
        <v>1340</v>
      </c>
      <c r="B369" s="7" t="s">
        <v>1341</v>
      </c>
      <c r="C369" s="11" t="s">
        <v>2280</v>
      </c>
      <c r="D369" s="11" t="s">
        <v>1608</v>
      </c>
    </row>
    <row r="370" spans="1:4" x14ac:dyDescent="0.45">
      <c r="A370" s="6" t="s">
        <v>1342</v>
      </c>
      <c r="B370" s="7" t="s">
        <v>1343</v>
      </c>
      <c r="C370" s="11" t="s">
        <v>2281</v>
      </c>
      <c r="D370" s="11" t="s">
        <v>1608</v>
      </c>
    </row>
    <row r="371" spans="1:4" x14ac:dyDescent="0.45">
      <c r="A371" s="6" t="s">
        <v>1344</v>
      </c>
      <c r="B371" s="7" t="s">
        <v>1345</v>
      </c>
      <c r="C371" s="11" t="s">
        <v>2282</v>
      </c>
      <c r="D371" s="11" t="s">
        <v>1608</v>
      </c>
    </row>
    <row r="372" spans="1:4" x14ac:dyDescent="0.45">
      <c r="A372" s="6" t="s">
        <v>1346</v>
      </c>
      <c r="B372" s="7" t="s">
        <v>1347</v>
      </c>
      <c r="C372" s="11" t="s">
        <v>2283</v>
      </c>
      <c r="D372" s="11" t="s">
        <v>1608</v>
      </c>
    </row>
    <row r="373" spans="1:4" x14ac:dyDescent="0.45">
      <c r="A373" s="6" t="s">
        <v>1348</v>
      </c>
      <c r="B373" s="7" t="s">
        <v>1349</v>
      </c>
      <c r="C373" s="11" t="s">
        <v>2284</v>
      </c>
      <c r="D373" s="11" t="s">
        <v>1608</v>
      </c>
    </row>
    <row r="374" spans="1:4" x14ac:dyDescent="0.45">
      <c r="A374" s="6" t="s">
        <v>1350</v>
      </c>
      <c r="B374" s="7" t="s">
        <v>1351</v>
      </c>
      <c r="C374" s="11" t="s">
        <v>2285</v>
      </c>
      <c r="D374" s="11" t="s">
        <v>1608</v>
      </c>
    </row>
    <row r="375" spans="1:4" x14ac:dyDescent="0.45">
      <c r="A375" s="6" t="s">
        <v>1352</v>
      </c>
      <c r="B375" s="7" t="s">
        <v>1353</v>
      </c>
      <c r="C375" s="11" t="s">
        <v>2286</v>
      </c>
      <c r="D375" s="11" t="s">
        <v>1608</v>
      </c>
    </row>
    <row r="376" spans="1:4" x14ac:dyDescent="0.45">
      <c r="A376" s="6" t="s">
        <v>1354</v>
      </c>
      <c r="B376" s="7" t="s">
        <v>1355</v>
      </c>
      <c r="C376" s="11" t="s">
        <v>2287</v>
      </c>
      <c r="D376" s="11" t="s">
        <v>1608</v>
      </c>
    </row>
    <row r="377" spans="1:4" x14ac:dyDescent="0.45">
      <c r="A377" s="6" t="s">
        <v>1356</v>
      </c>
      <c r="B377" s="7" t="s">
        <v>1357</v>
      </c>
      <c r="C377" s="11" t="s">
        <v>2288</v>
      </c>
      <c r="D377" s="11" t="s">
        <v>1608</v>
      </c>
    </row>
    <row r="378" spans="1:4" x14ac:dyDescent="0.45">
      <c r="A378" s="6" t="s">
        <v>1358</v>
      </c>
      <c r="B378" s="7" t="s">
        <v>1359</v>
      </c>
      <c r="C378" s="11" t="s">
        <v>2289</v>
      </c>
      <c r="D378" s="11" t="s">
        <v>1608</v>
      </c>
    </row>
    <row r="379" spans="1:4" x14ac:dyDescent="0.45">
      <c r="A379" s="6" t="s">
        <v>1360</v>
      </c>
      <c r="B379" s="7" t="s">
        <v>1361</v>
      </c>
      <c r="C379" s="11" t="s">
        <v>2290</v>
      </c>
      <c r="D379" s="11" t="s">
        <v>1608</v>
      </c>
    </row>
    <row r="380" spans="1:4" x14ac:dyDescent="0.45">
      <c r="A380" s="6" t="s">
        <v>1362</v>
      </c>
      <c r="B380" s="7" t="s">
        <v>1363</v>
      </c>
      <c r="C380" s="11" t="s">
        <v>2291</v>
      </c>
      <c r="D380" s="11" t="s">
        <v>1608</v>
      </c>
    </row>
    <row r="381" spans="1:4" x14ac:dyDescent="0.45">
      <c r="A381" s="6" t="s">
        <v>1364</v>
      </c>
      <c r="B381" s="7" t="s">
        <v>1365</v>
      </c>
      <c r="C381" s="11" t="s">
        <v>2292</v>
      </c>
      <c r="D381" s="11" t="s">
        <v>1608</v>
      </c>
    </row>
    <row r="382" spans="1:4" x14ac:dyDescent="0.45">
      <c r="A382" s="6" t="s">
        <v>1366</v>
      </c>
      <c r="B382" s="7" t="s">
        <v>1367</v>
      </c>
      <c r="C382" s="11" t="s">
        <v>2293</v>
      </c>
      <c r="D382" s="11" t="s">
        <v>1608</v>
      </c>
    </row>
    <row r="383" spans="1:4" x14ac:dyDescent="0.45">
      <c r="A383" s="6" t="s">
        <v>1368</v>
      </c>
      <c r="B383" s="7" t="s">
        <v>1369</v>
      </c>
      <c r="C383" s="11" t="s">
        <v>2294</v>
      </c>
      <c r="D383" s="11" t="s">
        <v>1608</v>
      </c>
    </row>
    <row r="384" spans="1:4" x14ac:dyDescent="0.45">
      <c r="A384" s="6" t="s">
        <v>1370</v>
      </c>
      <c r="B384" s="7" t="s">
        <v>1371</v>
      </c>
      <c r="C384" s="11" t="s">
        <v>2295</v>
      </c>
      <c r="D384" s="11" t="s">
        <v>1608</v>
      </c>
    </row>
    <row r="385" spans="1:4" x14ac:dyDescent="0.45">
      <c r="A385" s="6" t="s">
        <v>1372</v>
      </c>
      <c r="B385" s="7" t="s">
        <v>1373</v>
      </c>
      <c r="C385" s="11" t="s">
        <v>2296</v>
      </c>
      <c r="D385" s="11" t="s">
        <v>1608</v>
      </c>
    </row>
    <row r="386" spans="1:4" x14ac:dyDescent="0.45">
      <c r="A386" s="6" t="s">
        <v>1374</v>
      </c>
      <c r="B386" s="7" t="s">
        <v>1375</v>
      </c>
      <c r="C386" s="11" t="s">
        <v>2297</v>
      </c>
      <c r="D386" s="11" t="s">
        <v>1608</v>
      </c>
    </row>
    <row r="387" spans="1:4" x14ac:dyDescent="0.45">
      <c r="A387" s="6" t="s">
        <v>1376</v>
      </c>
      <c r="B387" s="7" t="s">
        <v>1377</v>
      </c>
      <c r="C387" s="11" t="s">
        <v>2298</v>
      </c>
      <c r="D387" s="11" t="s">
        <v>1608</v>
      </c>
    </row>
    <row r="388" spans="1:4" x14ac:dyDescent="0.45">
      <c r="A388" s="6" t="s">
        <v>1378</v>
      </c>
      <c r="B388" s="7" t="s">
        <v>1379</v>
      </c>
      <c r="C388" s="11" t="s">
        <v>2299</v>
      </c>
      <c r="D388" s="11" t="s">
        <v>1608</v>
      </c>
    </row>
    <row r="389" spans="1:4" x14ac:dyDescent="0.45">
      <c r="A389" s="6" t="s">
        <v>1380</v>
      </c>
      <c r="B389" s="7" t="s">
        <v>1381</v>
      </c>
      <c r="C389" s="11" t="s">
        <v>2300</v>
      </c>
      <c r="D389" s="11" t="s">
        <v>1608</v>
      </c>
    </row>
    <row r="390" spans="1:4" x14ac:dyDescent="0.45">
      <c r="A390" s="6" t="s">
        <v>1382</v>
      </c>
      <c r="B390" s="7" t="s">
        <v>1383</v>
      </c>
      <c r="C390" s="11" t="s">
        <v>2301</v>
      </c>
      <c r="D390" s="11" t="s">
        <v>1608</v>
      </c>
    </row>
    <row r="391" spans="1:4" x14ac:dyDescent="0.45">
      <c r="A391" s="6" t="s">
        <v>1384</v>
      </c>
      <c r="B391" s="7" t="s">
        <v>1385</v>
      </c>
      <c r="C391" s="11" t="s">
        <v>2302</v>
      </c>
      <c r="D391" s="11" t="s">
        <v>1608</v>
      </c>
    </row>
    <row r="392" spans="1:4" x14ac:dyDescent="0.45">
      <c r="A392" s="6" t="s">
        <v>1386</v>
      </c>
      <c r="B392" s="7" t="s">
        <v>1387</v>
      </c>
      <c r="C392" s="11" t="s">
        <v>2303</v>
      </c>
      <c r="D392" s="11" t="s">
        <v>1608</v>
      </c>
    </row>
    <row r="393" spans="1:4" x14ac:dyDescent="0.45">
      <c r="A393" s="6" t="s">
        <v>1388</v>
      </c>
      <c r="B393" s="7" t="s">
        <v>1389</v>
      </c>
      <c r="C393" s="11" t="s">
        <v>2304</v>
      </c>
      <c r="D393" s="11" t="s">
        <v>1608</v>
      </c>
    </row>
    <row r="394" spans="1:4" x14ac:dyDescent="0.45">
      <c r="A394" s="6" t="s">
        <v>1390</v>
      </c>
      <c r="B394" s="7" t="s">
        <v>1391</v>
      </c>
      <c r="C394" s="11" t="s">
        <v>2305</v>
      </c>
      <c r="D394" s="11" t="s">
        <v>1608</v>
      </c>
    </row>
    <row r="395" spans="1:4" x14ac:dyDescent="0.45">
      <c r="A395" s="6" t="s">
        <v>1392</v>
      </c>
      <c r="B395" s="7" t="s">
        <v>1393</v>
      </c>
      <c r="C395" s="11" t="s">
        <v>2306</v>
      </c>
      <c r="D395" s="11" t="s">
        <v>1608</v>
      </c>
    </row>
    <row r="396" spans="1:4" x14ac:dyDescent="0.45">
      <c r="A396" s="6" t="s">
        <v>1394</v>
      </c>
      <c r="B396" s="7" t="s">
        <v>1395</v>
      </c>
      <c r="C396" s="11" t="s">
        <v>2307</v>
      </c>
      <c r="D396" s="11" t="s">
        <v>1608</v>
      </c>
    </row>
    <row r="397" spans="1:4" x14ac:dyDescent="0.45">
      <c r="A397" s="6" t="s">
        <v>1396</v>
      </c>
      <c r="B397" s="7" t="s">
        <v>1397</v>
      </c>
      <c r="C397" s="11" t="s">
        <v>2308</v>
      </c>
      <c r="D397" s="11" t="s">
        <v>1608</v>
      </c>
    </row>
    <row r="398" spans="1:4" x14ac:dyDescent="0.45">
      <c r="A398" s="6" t="s">
        <v>1398</v>
      </c>
      <c r="B398" s="7" t="s">
        <v>1399</v>
      </c>
      <c r="C398" s="11" t="s">
        <v>2309</v>
      </c>
      <c r="D398" s="11" t="s">
        <v>1608</v>
      </c>
    </row>
    <row r="399" spans="1:4" x14ac:dyDescent="0.45">
      <c r="A399" s="6" t="s">
        <v>1400</v>
      </c>
      <c r="B399" s="7" t="s">
        <v>1401</v>
      </c>
      <c r="C399" s="11" t="s">
        <v>2310</v>
      </c>
      <c r="D399" s="11" t="s">
        <v>1608</v>
      </c>
    </row>
    <row r="400" spans="1:4" x14ac:dyDescent="0.45">
      <c r="A400" s="6" t="s">
        <v>1402</v>
      </c>
      <c r="B400" s="7" t="s">
        <v>1403</v>
      </c>
      <c r="C400" s="11" t="s">
        <v>2311</v>
      </c>
      <c r="D400" s="11" t="s">
        <v>1608</v>
      </c>
    </row>
    <row r="401" spans="1:4" x14ac:dyDescent="0.45">
      <c r="A401" s="6" t="s">
        <v>1404</v>
      </c>
      <c r="B401" s="7" t="s">
        <v>1405</v>
      </c>
      <c r="C401" s="11" t="s">
        <v>2312</v>
      </c>
      <c r="D401" s="11" t="s">
        <v>1608</v>
      </c>
    </row>
    <row r="402" spans="1:4" x14ac:dyDescent="0.45">
      <c r="A402" s="6" t="s">
        <v>1406</v>
      </c>
      <c r="B402" s="7" t="s">
        <v>1407</v>
      </c>
      <c r="C402" s="11" t="s">
        <v>2313</v>
      </c>
      <c r="D402" s="11" t="s">
        <v>1608</v>
      </c>
    </row>
    <row r="403" spans="1:4" x14ac:dyDescent="0.45">
      <c r="A403" s="6" t="s">
        <v>1408</v>
      </c>
      <c r="B403" s="7" t="s">
        <v>1409</v>
      </c>
      <c r="C403" s="11" t="s">
        <v>2314</v>
      </c>
      <c r="D403" s="11" t="s">
        <v>1608</v>
      </c>
    </row>
    <row r="404" spans="1:4" x14ac:dyDescent="0.45">
      <c r="A404" s="6" t="s">
        <v>1410</v>
      </c>
      <c r="B404" s="7" t="s">
        <v>1411</v>
      </c>
      <c r="C404" s="11" t="s">
        <v>2315</v>
      </c>
      <c r="D404" s="11" t="s">
        <v>1608</v>
      </c>
    </row>
    <row r="405" spans="1:4" x14ac:dyDescent="0.45">
      <c r="A405" s="6" t="s">
        <v>1412</v>
      </c>
      <c r="B405" s="7" t="s">
        <v>1413</v>
      </c>
      <c r="C405" s="11" t="s">
        <v>2316</v>
      </c>
      <c r="D405" s="11" t="s">
        <v>1608</v>
      </c>
    </row>
    <row r="406" spans="1:4" x14ac:dyDescent="0.45">
      <c r="A406" s="6" t="s">
        <v>1414</v>
      </c>
      <c r="B406" s="7" t="s">
        <v>1415</v>
      </c>
      <c r="C406" s="11" t="s">
        <v>2317</v>
      </c>
      <c r="D406" s="11" t="s">
        <v>1608</v>
      </c>
    </row>
    <row r="407" spans="1:4" x14ac:dyDescent="0.45">
      <c r="A407" s="6" t="s">
        <v>1416</v>
      </c>
      <c r="B407" s="7" t="s">
        <v>1417</v>
      </c>
      <c r="C407" s="11" t="s">
        <v>2318</v>
      </c>
      <c r="D407" s="11" t="s">
        <v>1608</v>
      </c>
    </row>
    <row r="408" spans="1:4" x14ac:dyDescent="0.45">
      <c r="A408" s="6" t="s">
        <v>1418</v>
      </c>
      <c r="B408" s="7" t="s">
        <v>1419</v>
      </c>
      <c r="C408" s="11" t="s">
        <v>2319</v>
      </c>
      <c r="D408" s="11" t="s">
        <v>1608</v>
      </c>
    </row>
    <row r="409" spans="1:4" x14ac:dyDescent="0.45">
      <c r="A409" s="6" t="s">
        <v>1420</v>
      </c>
      <c r="B409" s="7" t="s">
        <v>1421</v>
      </c>
      <c r="C409" s="11" t="s">
        <v>2320</v>
      </c>
      <c r="D409" s="11" t="s">
        <v>1608</v>
      </c>
    </row>
    <row r="410" spans="1:4" x14ac:dyDescent="0.45">
      <c r="A410" s="6" t="s">
        <v>1422</v>
      </c>
      <c r="B410" s="7" t="s">
        <v>1423</v>
      </c>
      <c r="C410" s="11" t="s">
        <v>2321</v>
      </c>
      <c r="D410" s="11" t="s">
        <v>1608</v>
      </c>
    </row>
    <row r="411" spans="1:4" x14ac:dyDescent="0.45">
      <c r="A411" s="6" t="s">
        <v>1424</v>
      </c>
      <c r="B411" s="7" t="s">
        <v>1425</v>
      </c>
      <c r="C411" s="11" t="s">
        <v>2322</v>
      </c>
      <c r="D411" s="11" t="s">
        <v>1608</v>
      </c>
    </row>
    <row r="412" spans="1:4" x14ac:dyDescent="0.45">
      <c r="A412" s="6" t="s">
        <v>1426</v>
      </c>
      <c r="B412" s="7" t="s">
        <v>1427</v>
      </c>
      <c r="C412" s="11" t="s">
        <v>2323</v>
      </c>
      <c r="D412" s="11" t="s">
        <v>1608</v>
      </c>
    </row>
    <row r="413" spans="1:4" x14ac:dyDescent="0.45">
      <c r="A413" s="6" t="s">
        <v>1428</v>
      </c>
      <c r="B413" s="7" t="s">
        <v>1429</v>
      </c>
      <c r="C413" s="11" t="s">
        <v>2324</v>
      </c>
      <c r="D413" s="11" t="s">
        <v>1608</v>
      </c>
    </row>
    <row r="414" spans="1:4" x14ac:dyDescent="0.45">
      <c r="A414" s="6" t="s">
        <v>1430</v>
      </c>
      <c r="B414" s="7" t="s">
        <v>1431</v>
      </c>
      <c r="C414" s="11" t="s">
        <v>2325</v>
      </c>
      <c r="D414" s="11" t="s">
        <v>1608</v>
      </c>
    </row>
    <row r="415" spans="1:4" x14ac:dyDescent="0.45">
      <c r="A415" s="6" t="s">
        <v>1432</v>
      </c>
      <c r="B415" s="7" t="s">
        <v>1433</v>
      </c>
      <c r="C415" s="11" t="s">
        <v>2326</v>
      </c>
      <c r="D415" s="11" t="s">
        <v>1608</v>
      </c>
    </row>
    <row r="416" spans="1:4" x14ac:dyDescent="0.45">
      <c r="A416" s="6" t="s">
        <v>1434</v>
      </c>
      <c r="B416" s="7" t="s">
        <v>1435</v>
      </c>
      <c r="C416" s="11" t="s">
        <v>2327</v>
      </c>
      <c r="D416" s="11" t="s">
        <v>1608</v>
      </c>
    </row>
    <row r="417" spans="1:4" x14ac:dyDescent="0.45">
      <c r="A417" s="6" t="s">
        <v>1436</v>
      </c>
      <c r="B417" s="7" t="s">
        <v>1437</v>
      </c>
      <c r="C417" s="11" t="s">
        <v>2328</v>
      </c>
      <c r="D417" s="11" t="s">
        <v>1608</v>
      </c>
    </row>
    <row r="418" spans="1:4" x14ac:dyDescent="0.45">
      <c r="A418" s="6" t="s">
        <v>1438</v>
      </c>
      <c r="B418" s="7" t="s">
        <v>1439</v>
      </c>
      <c r="C418" s="11" t="s">
        <v>2329</v>
      </c>
      <c r="D418" s="11" t="s">
        <v>1608</v>
      </c>
    </row>
    <row r="419" spans="1:4" x14ac:dyDescent="0.45">
      <c r="A419" s="6" t="s">
        <v>1440</v>
      </c>
      <c r="B419" s="7" t="s">
        <v>1441</v>
      </c>
      <c r="C419" s="11" t="s">
        <v>2330</v>
      </c>
      <c r="D419" s="11" t="s">
        <v>1608</v>
      </c>
    </row>
    <row r="420" spans="1:4" x14ac:dyDescent="0.45">
      <c r="A420" s="6" t="s">
        <v>1442</v>
      </c>
      <c r="B420" s="7" t="s">
        <v>1443</v>
      </c>
      <c r="C420" s="11" t="s">
        <v>2331</v>
      </c>
      <c r="D420" s="11" t="s">
        <v>1608</v>
      </c>
    </row>
    <row r="421" spans="1:4" x14ac:dyDescent="0.45">
      <c r="A421" s="6" t="s">
        <v>1444</v>
      </c>
      <c r="B421" s="7" t="s">
        <v>1445</v>
      </c>
      <c r="C421" s="11" t="s">
        <v>2332</v>
      </c>
      <c r="D421" s="11" t="s">
        <v>1608</v>
      </c>
    </row>
    <row r="422" spans="1:4" x14ac:dyDescent="0.45">
      <c r="A422" s="6" t="s">
        <v>1446</v>
      </c>
      <c r="B422" s="7" t="s">
        <v>1447</v>
      </c>
      <c r="C422" s="11" t="s">
        <v>2333</v>
      </c>
      <c r="D422" s="11" t="s">
        <v>1608</v>
      </c>
    </row>
    <row r="423" spans="1:4" x14ac:dyDescent="0.45">
      <c r="A423" s="6" t="s">
        <v>1448</v>
      </c>
      <c r="B423" s="7" t="s">
        <v>1449</v>
      </c>
      <c r="C423" s="11" t="s">
        <v>2334</v>
      </c>
      <c r="D423" s="11" t="s">
        <v>1608</v>
      </c>
    </row>
    <row r="424" spans="1:4" x14ac:dyDescent="0.45">
      <c r="A424" s="6" t="s">
        <v>1450</v>
      </c>
      <c r="B424" s="7" t="s">
        <v>1451</v>
      </c>
      <c r="C424" s="11" t="s">
        <v>2335</v>
      </c>
      <c r="D424" s="11" t="s">
        <v>1608</v>
      </c>
    </row>
    <row r="425" spans="1:4" x14ac:dyDescent="0.45">
      <c r="A425" s="6" t="s">
        <v>1452</v>
      </c>
      <c r="B425" s="7" t="s">
        <v>1453</v>
      </c>
      <c r="C425" s="11" t="s">
        <v>2336</v>
      </c>
      <c r="D425" s="11" t="s">
        <v>1608</v>
      </c>
    </row>
    <row r="426" spans="1:4" x14ac:dyDescent="0.45">
      <c r="A426" s="6" t="s">
        <v>1454</v>
      </c>
      <c r="B426" s="7" t="s">
        <v>1455</v>
      </c>
      <c r="C426" s="11" t="s">
        <v>2337</v>
      </c>
      <c r="D426" s="11" t="s">
        <v>1608</v>
      </c>
    </row>
    <row r="427" spans="1:4" x14ac:dyDescent="0.45">
      <c r="A427" s="6" t="s">
        <v>1136</v>
      </c>
      <c r="B427" s="7" t="s">
        <v>1137</v>
      </c>
      <c r="C427" s="11" t="s">
        <v>2338</v>
      </c>
      <c r="D427" s="11" t="s">
        <v>1608</v>
      </c>
    </row>
    <row r="428" spans="1:4" x14ac:dyDescent="0.45">
      <c r="A428" s="6" t="s">
        <v>1456</v>
      </c>
      <c r="B428" s="7" t="s">
        <v>1457</v>
      </c>
      <c r="C428" s="11" t="s">
        <v>2339</v>
      </c>
      <c r="D428" s="11" t="s">
        <v>1608</v>
      </c>
    </row>
    <row r="429" spans="1:4" x14ac:dyDescent="0.45">
      <c r="A429" s="6" t="s">
        <v>1458</v>
      </c>
      <c r="B429" s="7" t="s">
        <v>1459</v>
      </c>
      <c r="C429" s="11" t="s">
        <v>2340</v>
      </c>
      <c r="D429" s="11" t="s">
        <v>1608</v>
      </c>
    </row>
    <row r="430" spans="1:4" x14ac:dyDescent="0.45">
      <c r="A430" s="6" t="s">
        <v>1460</v>
      </c>
      <c r="B430" s="7" t="s">
        <v>1461</v>
      </c>
      <c r="C430" s="11" t="s">
        <v>2341</v>
      </c>
      <c r="D430" s="11" t="s">
        <v>1608</v>
      </c>
    </row>
    <row r="431" spans="1:4" x14ac:dyDescent="0.45">
      <c r="A431" s="6" t="s">
        <v>1462</v>
      </c>
      <c r="B431" s="7" t="s">
        <v>1463</v>
      </c>
      <c r="C431" s="11" t="s">
        <v>2342</v>
      </c>
      <c r="D431" s="11" t="s">
        <v>1608</v>
      </c>
    </row>
    <row r="432" spans="1:4" x14ac:dyDescent="0.45">
      <c r="A432" s="6" t="s">
        <v>1464</v>
      </c>
      <c r="B432" s="7" t="s">
        <v>1465</v>
      </c>
      <c r="C432" s="11" t="s">
        <v>2343</v>
      </c>
      <c r="D432" s="11" t="s">
        <v>1608</v>
      </c>
    </row>
    <row r="433" spans="1:4" x14ac:dyDescent="0.45">
      <c r="A433" s="6" t="s">
        <v>1466</v>
      </c>
      <c r="B433" s="7" t="s">
        <v>1467</v>
      </c>
      <c r="C433" s="11" t="s">
        <v>2344</v>
      </c>
      <c r="D433" s="11" t="s">
        <v>1608</v>
      </c>
    </row>
    <row r="434" spans="1:4" x14ac:dyDescent="0.45">
      <c r="A434" s="6" t="s">
        <v>1468</v>
      </c>
      <c r="B434" s="7" t="s">
        <v>1469</v>
      </c>
      <c r="C434" s="11" t="s">
        <v>2345</v>
      </c>
      <c r="D434" s="11" t="s">
        <v>1608</v>
      </c>
    </row>
    <row r="435" spans="1:4" x14ac:dyDescent="0.45">
      <c r="A435" s="6" t="s">
        <v>1470</v>
      </c>
      <c r="B435" s="7" t="s">
        <v>1471</v>
      </c>
      <c r="C435" s="11" t="s">
        <v>2346</v>
      </c>
      <c r="D435" s="11" t="s">
        <v>1608</v>
      </c>
    </row>
    <row r="436" spans="1:4" x14ac:dyDescent="0.45">
      <c r="A436" s="6" t="s">
        <v>1472</v>
      </c>
      <c r="B436" s="7" t="s">
        <v>1473</v>
      </c>
      <c r="C436" s="11" t="s">
        <v>2347</v>
      </c>
      <c r="D436" s="11" t="s">
        <v>1608</v>
      </c>
    </row>
    <row r="437" spans="1:4" x14ac:dyDescent="0.45">
      <c r="A437" s="6" t="s">
        <v>1474</v>
      </c>
      <c r="B437" s="7" t="s">
        <v>1474</v>
      </c>
      <c r="C437" s="11" t="s">
        <v>2348</v>
      </c>
      <c r="D437" s="11" t="s">
        <v>1608</v>
      </c>
    </row>
    <row r="438" spans="1:4" x14ac:dyDescent="0.45">
      <c r="A438" s="6" t="s">
        <v>1475</v>
      </c>
      <c r="B438" s="7" t="s">
        <v>1476</v>
      </c>
      <c r="C438" s="11" t="s">
        <v>2349</v>
      </c>
      <c r="D438" s="11" t="s">
        <v>1608</v>
      </c>
    </row>
    <row r="439" spans="1:4" x14ac:dyDescent="0.45">
      <c r="A439" s="6" t="s">
        <v>1477</v>
      </c>
      <c r="B439" s="7" t="s">
        <v>1478</v>
      </c>
      <c r="C439" s="11" t="s">
        <v>2350</v>
      </c>
      <c r="D439" s="11" t="s">
        <v>1608</v>
      </c>
    </row>
    <row r="440" spans="1:4" x14ac:dyDescent="0.45">
      <c r="A440" s="6" t="s">
        <v>1479</v>
      </c>
      <c r="B440" s="6" t="s">
        <v>1480</v>
      </c>
      <c r="C440" s="11" t="s">
        <v>2351</v>
      </c>
      <c r="D440" s="11" t="s">
        <v>1608</v>
      </c>
    </row>
    <row r="441" spans="1:4" x14ac:dyDescent="0.45">
      <c r="A441" s="6" t="s">
        <v>1481</v>
      </c>
      <c r="B441" s="7" t="s">
        <v>1482</v>
      </c>
      <c r="C441" s="11" t="s">
        <v>2352</v>
      </c>
      <c r="D441" s="11" t="s">
        <v>1608</v>
      </c>
    </row>
    <row r="442" spans="1:4" x14ac:dyDescent="0.45">
      <c r="A442" s="6" t="s">
        <v>1483</v>
      </c>
      <c r="B442" s="7" t="s">
        <v>1484</v>
      </c>
      <c r="C442" s="11" t="s">
        <v>2353</v>
      </c>
      <c r="D442" s="11" t="s">
        <v>1608</v>
      </c>
    </row>
    <row r="443" spans="1:4" x14ac:dyDescent="0.45">
      <c r="A443" s="6" t="s">
        <v>1485</v>
      </c>
      <c r="B443" s="7" t="s">
        <v>1486</v>
      </c>
      <c r="C443" s="11" t="s">
        <v>2354</v>
      </c>
      <c r="D443" s="11" t="s">
        <v>1608</v>
      </c>
    </row>
    <row r="444" spans="1:4" x14ac:dyDescent="0.45">
      <c r="A444" s="6" t="s">
        <v>1487</v>
      </c>
      <c r="B444" s="7" t="s">
        <v>1488</v>
      </c>
      <c r="C444" s="11" t="s">
        <v>2355</v>
      </c>
      <c r="D444" s="11" t="s">
        <v>1608</v>
      </c>
    </row>
    <row r="445" spans="1:4" x14ac:dyDescent="0.45">
      <c r="A445" s="6" t="s">
        <v>1489</v>
      </c>
      <c r="B445" s="7" t="s">
        <v>1490</v>
      </c>
      <c r="C445" s="11" t="s">
        <v>2356</v>
      </c>
      <c r="D445" s="11" t="s">
        <v>1608</v>
      </c>
    </row>
    <row r="446" spans="1:4" x14ac:dyDescent="0.45">
      <c r="A446" s="6" t="s">
        <v>1491</v>
      </c>
      <c r="B446" s="7" t="s">
        <v>1492</v>
      </c>
      <c r="C446" s="11" t="s">
        <v>2357</v>
      </c>
      <c r="D446" s="11" t="s">
        <v>1608</v>
      </c>
    </row>
    <row r="447" spans="1:4" x14ac:dyDescent="0.45">
      <c r="A447" s="6" t="s">
        <v>1493</v>
      </c>
      <c r="B447" s="7" t="s">
        <v>1494</v>
      </c>
      <c r="C447" s="11" t="s">
        <v>2358</v>
      </c>
      <c r="D447" s="11" t="s">
        <v>1608</v>
      </c>
    </row>
    <row r="448" spans="1:4" x14ac:dyDescent="0.45">
      <c r="A448" s="6" t="s">
        <v>1495</v>
      </c>
      <c r="B448" s="7" t="s">
        <v>1496</v>
      </c>
      <c r="C448" s="11" t="s">
        <v>2359</v>
      </c>
      <c r="D448" s="11" t="s">
        <v>1608</v>
      </c>
    </row>
    <row r="449" spans="1:4" x14ac:dyDescent="0.45">
      <c r="A449" s="6" t="s">
        <v>1497</v>
      </c>
      <c r="B449" s="7" t="s">
        <v>948</v>
      </c>
      <c r="C449" s="11" t="s">
        <v>2360</v>
      </c>
      <c r="D449" s="11" t="s">
        <v>1608</v>
      </c>
    </row>
    <row r="450" spans="1:4" x14ac:dyDescent="0.45">
      <c r="A450" s="6" t="s">
        <v>1498</v>
      </c>
      <c r="B450" s="7" t="s">
        <v>1499</v>
      </c>
      <c r="C450" s="11" t="s">
        <v>2361</v>
      </c>
      <c r="D450" s="11" t="s">
        <v>1608</v>
      </c>
    </row>
    <row r="451" spans="1:4" x14ac:dyDescent="0.45">
      <c r="A451" s="6" t="s">
        <v>1500</v>
      </c>
      <c r="B451" s="7" t="s">
        <v>1501</v>
      </c>
      <c r="C451" s="11" t="s">
        <v>2362</v>
      </c>
      <c r="D451" s="11" t="s">
        <v>1608</v>
      </c>
    </row>
    <row r="452" spans="1:4" x14ac:dyDescent="0.45">
      <c r="A452" s="6" t="s">
        <v>1502</v>
      </c>
      <c r="B452" s="7" t="s">
        <v>1503</v>
      </c>
      <c r="C452" s="11" t="s">
        <v>2363</v>
      </c>
      <c r="D452" s="11" t="s">
        <v>1608</v>
      </c>
    </row>
    <row r="453" spans="1:4" x14ac:dyDescent="0.45">
      <c r="A453" s="6" t="s">
        <v>1504</v>
      </c>
      <c r="B453" s="7" t="s">
        <v>1505</v>
      </c>
      <c r="C453" s="11" t="s">
        <v>2364</v>
      </c>
      <c r="D453" s="11" t="s">
        <v>1608</v>
      </c>
    </row>
    <row r="454" spans="1:4" x14ac:dyDescent="0.45">
      <c r="A454" s="6" t="s">
        <v>1506</v>
      </c>
      <c r="B454" s="7" t="s">
        <v>1507</v>
      </c>
      <c r="C454" s="11" t="s">
        <v>2365</v>
      </c>
      <c r="D454" s="11" t="s">
        <v>1608</v>
      </c>
    </row>
    <row r="455" spans="1:4" x14ac:dyDescent="0.45">
      <c r="A455" s="6" t="s">
        <v>1508</v>
      </c>
      <c r="B455" s="7" t="s">
        <v>1509</v>
      </c>
      <c r="C455" s="11" t="s">
        <v>2366</v>
      </c>
      <c r="D455" s="11" t="s">
        <v>1608</v>
      </c>
    </row>
    <row r="456" spans="1:4" x14ac:dyDescent="0.45">
      <c r="A456" s="6" t="s">
        <v>1510</v>
      </c>
      <c r="B456" s="7" t="s">
        <v>1511</v>
      </c>
      <c r="C456" s="11" t="s">
        <v>2367</v>
      </c>
      <c r="D456" s="11" t="s">
        <v>1608</v>
      </c>
    </row>
    <row r="457" spans="1:4" x14ac:dyDescent="0.45">
      <c r="A457" s="6" t="s">
        <v>1512</v>
      </c>
      <c r="B457" s="7" t="s">
        <v>1513</v>
      </c>
      <c r="C457" s="11" t="s">
        <v>2368</v>
      </c>
      <c r="D457" s="11" t="s">
        <v>1608</v>
      </c>
    </row>
    <row r="458" spans="1:4" x14ac:dyDescent="0.45">
      <c r="A458" s="6" t="s">
        <v>1514</v>
      </c>
      <c r="B458" s="7" t="s">
        <v>1515</v>
      </c>
      <c r="C458" s="11" t="s">
        <v>2369</v>
      </c>
      <c r="D458" s="11" t="s">
        <v>1608</v>
      </c>
    </row>
    <row r="459" spans="1:4" x14ac:dyDescent="0.45">
      <c r="A459" s="6" t="s">
        <v>1516</v>
      </c>
      <c r="B459" s="7" t="s">
        <v>1517</v>
      </c>
      <c r="C459" s="11" t="s">
        <v>2370</v>
      </c>
      <c r="D459" s="11" t="s">
        <v>1608</v>
      </c>
    </row>
    <row r="460" spans="1:4" x14ac:dyDescent="0.45">
      <c r="A460" s="6" t="s">
        <v>1518</v>
      </c>
      <c r="B460" s="7" t="s">
        <v>1519</v>
      </c>
      <c r="C460" s="11" t="s">
        <v>2371</v>
      </c>
      <c r="D460" s="11" t="s">
        <v>1608</v>
      </c>
    </row>
    <row r="461" spans="1:4" x14ac:dyDescent="0.45">
      <c r="A461" s="6" t="s">
        <v>1520</v>
      </c>
      <c r="B461" s="7" t="s">
        <v>1521</v>
      </c>
      <c r="C461" s="11" t="s">
        <v>2372</v>
      </c>
      <c r="D461" s="11" t="s">
        <v>1608</v>
      </c>
    </row>
    <row r="462" spans="1:4" x14ac:dyDescent="0.45">
      <c r="A462" s="6" t="s">
        <v>1522</v>
      </c>
      <c r="B462" s="7" t="s">
        <v>1523</v>
      </c>
      <c r="C462" s="11" t="s">
        <v>2373</v>
      </c>
      <c r="D462" s="11" t="s">
        <v>1608</v>
      </c>
    </row>
    <row r="463" spans="1:4" x14ac:dyDescent="0.45">
      <c r="A463" s="6" t="s">
        <v>1524</v>
      </c>
      <c r="B463" s="7" t="s">
        <v>1525</v>
      </c>
      <c r="C463" s="11" t="s">
        <v>2374</v>
      </c>
      <c r="D463" s="11" t="s">
        <v>1608</v>
      </c>
    </row>
    <row r="464" spans="1:4" x14ac:dyDescent="0.45">
      <c r="A464" s="6" t="s">
        <v>1526</v>
      </c>
      <c r="B464" s="7" t="s">
        <v>1527</v>
      </c>
      <c r="C464" s="11" t="s">
        <v>2375</v>
      </c>
      <c r="D464" s="11" t="s">
        <v>1608</v>
      </c>
    </row>
    <row r="465" spans="1:4" x14ac:dyDescent="0.45">
      <c r="A465" s="6" t="s">
        <v>1528</v>
      </c>
      <c r="B465" s="6" t="s">
        <v>1528</v>
      </c>
      <c r="C465" s="11" t="s">
        <v>2376</v>
      </c>
      <c r="D465" s="11" t="s">
        <v>1608</v>
      </c>
    </row>
    <row r="466" spans="1:4" x14ac:dyDescent="0.45">
      <c r="A466" s="6" t="s">
        <v>1529</v>
      </c>
      <c r="B466" s="7" t="s">
        <v>1530</v>
      </c>
      <c r="C466" s="11" t="s">
        <v>2377</v>
      </c>
      <c r="D466" s="11" t="s">
        <v>1608</v>
      </c>
    </row>
    <row r="467" spans="1:4" x14ac:dyDescent="0.45">
      <c r="A467" s="6" t="s">
        <v>1531</v>
      </c>
      <c r="B467" s="7" t="s">
        <v>1532</v>
      </c>
      <c r="C467" s="11" t="s">
        <v>2378</v>
      </c>
      <c r="D467" s="11" t="s">
        <v>1608</v>
      </c>
    </row>
    <row r="468" spans="1:4" x14ac:dyDescent="0.45">
      <c r="A468" s="6" t="s">
        <v>1533</v>
      </c>
      <c r="B468" s="7" t="s">
        <v>1534</v>
      </c>
      <c r="C468" s="11" t="s">
        <v>2379</v>
      </c>
      <c r="D468" s="11" t="s">
        <v>1608</v>
      </c>
    </row>
    <row r="469" spans="1:4" x14ac:dyDescent="0.45">
      <c r="A469" s="6" t="s">
        <v>1535</v>
      </c>
      <c r="B469" s="7" t="s">
        <v>1536</v>
      </c>
      <c r="C469" s="11" t="s">
        <v>2380</v>
      </c>
      <c r="D469" s="11" t="s">
        <v>1608</v>
      </c>
    </row>
    <row r="470" spans="1:4" x14ac:dyDescent="0.45">
      <c r="A470" s="6" t="s">
        <v>1537</v>
      </c>
      <c r="B470" s="7" t="s">
        <v>1538</v>
      </c>
      <c r="C470" s="11" t="s">
        <v>2381</v>
      </c>
      <c r="D470" s="11" t="s">
        <v>1608</v>
      </c>
    </row>
    <row r="471" spans="1:4" x14ac:dyDescent="0.45">
      <c r="A471" s="6" t="s">
        <v>1539</v>
      </c>
      <c r="B471" s="7" t="s">
        <v>1540</v>
      </c>
      <c r="C471" s="11" t="s">
        <v>2382</v>
      </c>
      <c r="D471" s="11" t="s">
        <v>1608</v>
      </c>
    </row>
    <row r="472" spans="1:4" x14ac:dyDescent="0.45">
      <c r="A472" s="6" t="s">
        <v>1541</v>
      </c>
      <c r="B472" s="7" t="s">
        <v>1542</v>
      </c>
      <c r="C472" s="11" t="s">
        <v>2383</v>
      </c>
      <c r="D472" s="11" t="s">
        <v>1608</v>
      </c>
    </row>
    <row r="473" spans="1:4" x14ac:dyDescent="0.45">
      <c r="A473" s="6" t="s">
        <v>1543</v>
      </c>
      <c r="B473" s="7" t="s">
        <v>1544</v>
      </c>
      <c r="C473" s="11" t="s">
        <v>2384</v>
      </c>
      <c r="D473" s="11" t="s">
        <v>1608</v>
      </c>
    </row>
    <row r="474" spans="1:4" x14ac:dyDescent="0.45">
      <c r="A474" s="6" t="s">
        <v>1545</v>
      </c>
      <c r="B474" s="7" t="s">
        <v>1546</v>
      </c>
      <c r="C474" s="11" t="s">
        <v>2385</v>
      </c>
      <c r="D474" s="11" t="s">
        <v>1608</v>
      </c>
    </row>
    <row r="475" spans="1:4" x14ac:dyDescent="0.45">
      <c r="A475" s="6" t="s">
        <v>1547</v>
      </c>
      <c r="B475" s="7" t="s">
        <v>1548</v>
      </c>
      <c r="C475" s="11" t="s">
        <v>2386</v>
      </c>
      <c r="D475" s="11" t="s">
        <v>1608</v>
      </c>
    </row>
    <row r="476" spans="1:4" x14ac:dyDescent="0.45">
      <c r="A476" s="6" t="s">
        <v>1549</v>
      </c>
      <c r="B476" s="7" t="s">
        <v>1550</v>
      </c>
      <c r="C476" s="11" t="s">
        <v>2387</v>
      </c>
      <c r="D476" s="11" t="s">
        <v>1608</v>
      </c>
    </row>
    <row r="477" spans="1:4" x14ac:dyDescent="0.45">
      <c r="A477" s="6" t="s">
        <v>1551</v>
      </c>
      <c r="B477" s="7" t="s">
        <v>1552</v>
      </c>
      <c r="C477" s="11" t="s">
        <v>2388</v>
      </c>
      <c r="D477" s="11" t="s">
        <v>1608</v>
      </c>
    </row>
    <row r="478" spans="1:4" x14ac:dyDescent="0.45">
      <c r="A478" s="6" t="s">
        <v>1553</v>
      </c>
      <c r="B478" s="7" t="s">
        <v>1554</v>
      </c>
      <c r="C478" s="11" t="s">
        <v>2389</v>
      </c>
      <c r="D478" s="11" t="s">
        <v>1608</v>
      </c>
    </row>
    <row r="479" spans="1:4" x14ac:dyDescent="0.45">
      <c r="A479" s="6" t="s">
        <v>1555</v>
      </c>
      <c r="B479" s="7" t="s">
        <v>1556</v>
      </c>
      <c r="C479" s="11" t="s">
        <v>2390</v>
      </c>
      <c r="D479" s="11" t="s">
        <v>1608</v>
      </c>
    </row>
    <row r="480" spans="1:4" x14ac:dyDescent="0.45">
      <c r="A480" s="6" t="s">
        <v>1557</v>
      </c>
      <c r="B480" s="7" t="s">
        <v>1558</v>
      </c>
      <c r="C480" s="11" t="s">
        <v>2391</v>
      </c>
      <c r="D480" s="11" t="s">
        <v>1608</v>
      </c>
    </row>
    <row r="481" spans="1:4" x14ac:dyDescent="0.45">
      <c r="A481" s="6" t="s">
        <v>1559</v>
      </c>
      <c r="B481" s="7" t="s">
        <v>1560</v>
      </c>
      <c r="C481" s="11" t="s">
        <v>2392</v>
      </c>
      <c r="D481" s="11" t="s">
        <v>1608</v>
      </c>
    </row>
    <row r="482" spans="1:4" x14ac:dyDescent="0.45">
      <c r="A482" s="6" t="s">
        <v>1561</v>
      </c>
      <c r="B482" s="7" t="s">
        <v>1562</v>
      </c>
      <c r="C482" s="11" t="s">
        <v>2393</v>
      </c>
      <c r="D482" s="11" t="s">
        <v>1608</v>
      </c>
    </row>
    <row r="483" spans="1:4" x14ac:dyDescent="0.45">
      <c r="A483" s="6" t="s">
        <v>1563</v>
      </c>
      <c r="B483" s="7" t="s">
        <v>1564</v>
      </c>
      <c r="C483" s="11" t="s">
        <v>2394</v>
      </c>
      <c r="D483" s="11" t="s">
        <v>1608</v>
      </c>
    </row>
    <row r="484" spans="1:4" x14ac:dyDescent="0.45">
      <c r="A484" s="6" t="s">
        <v>1565</v>
      </c>
      <c r="B484" s="7" t="s">
        <v>1566</v>
      </c>
      <c r="C484" s="11" t="s">
        <v>2395</v>
      </c>
      <c r="D484" s="11" t="s">
        <v>1608</v>
      </c>
    </row>
    <row r="485" spans="1:4" x14ac:dyDescent="0.45">
      <c r="A485" s="6" t="s">
        <v>1567</v>
      </c>
      <c r="B485" s="7" t="s">
        <v>1568</v>
      </c>
      <c r="C485" s="11" t="s">
        <v>2396</v>
      </c>
      <c r="D485" s="11" t="s">
        <v>1608</v>
      </c>
    </row>
    <row r="486" spans="1:4" x14ac:dyDescent="0.45">
      <c r="A486" s="6" t="s">
        <v>1569</v>
      </c>
      <c r="B486" s="7" t="s">
        <v>1570</v>
      </c>
      <c r="C486" s="11" t="s">
        <v>2397</v>
      </c>
      <c r="D486" s="11" t="s">
        <v>1608</v>
      </c>
    </row>
    <row r="487" spans="1:4" x14ac:dyDescent="0.45">
      <c r="A487" s="6" t="s">
        <v>1571</v>
      </c>
      <c r="B487" s="7" t="s">
        <v>1572</v>
      </c>
      <c r="C487" s="11" t="s">
        <v>2398</v>
      </c>
      <c r="D487" s="11" t="s">
        <v>1608</v>
      </c>
    </row>
    <row r="488" spans="1:4" x14ac:dyDescent="0.45">
      <c r="A488" s="6" t="s">
        <v>1573</v>
      </c>
      <c r="B488" s="7" t="s">
        <v>1574</v>
      </c>
      <c r="C488" s="11" t="s">
        <v>2399</v>
      </c>
      <c r="D488" s="11" t="s">
        <v>1608</v>
      </c>
    </row>
    <row r="489" spans="1:4" x14ac:dyDescent="0.45">
      <c r="A489" s="6" t="s">
        <v>1575</v>
      </c>
      <c r="B489" s="7" t="s">
        <v>1576</v>
      </c>
      <c r="C489" s="11" t="s">
        <v>2400</v>
      </c>
      <c r="D489" s="11" t="s">
        <v>1608</v>
      </c>
    </row>
    <row r="490" spans="1:4" x14ac:dyDescent="0.45">
      <c r="A490" s="6" t="s">
        <v>1577</v>
      </c>
      <c r="B490" s="7" t="s">
        <v>1578</v>
      </c>
      <c r="C490" s="11" t="s">
        <v>2401</v>
      </c>
      <c r="D490" s="11" t="s">
        <v>1608</v>
      </c>
    </row>
    <row r="491" spans="1:4" x14ac:dyDescent="0.45">
      <c r="A491" s="6" t="s">
        <v>1579</v>
      </c>
      <c r="B491" s="7" t="s">
        <v>1580</v>
      </c>
      <c r="C491" s="11" t="s">
        <v>2402</v>
      </c>
      <c r="D491" s="11" t="s">
        <v>1608</v>
      </c>
    </row>
    <row r="492" spans="1:4" x14ac:dyDescent="0.45">
      <c r="A492" s="6" t="s">
        <v>1581</v>
      </c>
      <c r="B492" s="7" t="s">
        <v>1582</v>
      </c>
      <c r="C492" s="11" t="s">
        <v>2403</v>
      </c>
      <c r="D492" s="11" t="s">
        <v>1608</v>
      </c>
    </row>
    <row r="493" spans="1:4" x14ac:dyDescent="0.45">
      <c r="A493" s="6" t="s">
        <v>1583</v>
      </c>
      <c r="B493" s="7" t="s">
        <v>1584</v>
      </c>
      <c r="C493" s="11" t="s">
        <v>2404</v>
      </c>
      <c r="D493" s="11" t="s">
        <v>1608</v>
      </c>
    </row>
    <row r="494" spans="1:4" x14ac:dyDescent="0.45">
      <c r="A494" s="6" t="s">
        <v>1585</v>
      </c>
      <c r="B494" s="7" t="s">
        <v>1586</v>
      </c>
      <c r="C494" s="11" t="s">
        <v>2405</v>
      </c>
      <c r="D494" s="11" t="s">
        <v>1608</v>
      </c>
    </row>
    <row r="495" spans="1:4" x14ac:dyDescent="0.45">
      <c r="A495" s="6" t="s">
        <v>1587</v>
      </c>
      <c r="B495" s="7" t="s">
        <v>1588</v>
      </c>
      <c r="C495" s="11" t="s">
        <v>2406</v>
      </c>
      <c r="D495" s="11" t="s">
        <v>1608</v>
      </c>
    </row>
    <row r="496" spans="1:4" x14ac:dyDescent="0.45">
      <c r="A496" s="6" t="s">
        <v>1589</v>
      </c>
      <c r="B496" s="7" t="s">
        <v>1590</v>
      </c>
      <c r="C496" s="11" t="s">
        <v>2407</v>
      </c>
      <c r="D496" s="11" t="s">
        <v>1608</v>
      </c>
    </row>
    <row r="497" spans="1:4" x14ac:dyDescent="0.45">
      <c r="A497" s="6" t="s">
        <v>1591</v>
      </c>
      <c r="B497" s="7" t="s">
        <v>1592</v>
      </c>
      <c r="C497" s="11" t="s">
        <v>2408</v>
      </c>
      <c r="D497" s="11" t="s">
        <v>1608</v>
      </c>
    </row>
    <row r="498" spans="1:4" x14ac:dyDescent="0.45">
      <c r="A498" s="6" t="s">
        <v>1593</v>
      </c>
      <c r="B498" s="7" t="s">
        <v>1594</v>
      </c>
      <c r="C498" s="11" t="s">
        <v>2409</v>
      </c>
      <c r="D498" s="11" t="s">
        <v>1608</v>
      </c>
    </row>
    <row r="499" spans="1:4" x14ac:dyDescent="0.45">
      <c r="A499" s="6" t="s">
        <v>1595</v>
      </c>
      <c r="B499" s="6" t="s">
        <v>1595</v>
      </c>
      <c r="C499" s="11" t="s">
        <v>2410</v>
      </c>
      <c r="D499" s="11" t="s">
        <v>1608</v>
      </c>
    </row>
    <row r="500" spans="1:4" x14ac:dyDescent="0.45">
      <c r="A500" s="6" t="s">
        <v>1596</v>
      </c>
      <c r="B500" s="6" t="s">
        <v>1596</v>
      </c>
      <c r="C500" s="11" t="s">
        <v>2411</v>
      </c>
      <c r="D500" s="11" t="s">
        <v>1608</v>
      </c>
    </row>
    <row r="501" spans="1:4" x14ac:dyDescent="0.45">
      <c r="A501" s="6" t="s">
        <v>1597</v>
      </c>
      <c r="B501" s="6" t="s">
        <v>1597</v>
      </c>
      <c r="C501" s="11" t="s">
        <v>2412</v>
      </c>
      <c r="D501" s="11" t="s">
        <v>1608</v>
      </c>
    </row>
    <row r="502" spans="1:4" x14ac:dyDescent="0.45">
      <c r="A502" s="6" t="s">
        <v>1598</v>
      </c>
      <c r="B502" s="6" t="s">
        <v>1598</v>
      </c>
      <c r="C502" s="11" t="s">
        <v>2413</v>
      </c>
      <c r="D502" s="11" t="s">
        <v>1608</v>
      </c>
    </row>
    <row r="503" spans="1:4" x14ac:dyDescent="0.45">
      <c r="A503" s="6" t="s">
        <v>1599</v>
      </c>
      <c r="B503" s="6" t="s">
        <v>1599</v>
      </c>
      <c r="C503" s="11" t="s">
        <v>2414</v>
      </c>
      <c r="D503" s="11" t="s">
        <v>1608</v>
      </c>
    </row>
    <row r="504" spans="1:4" x14ac:dyDescent="0.45">
      <c r="A504" s="6" t="s">
        <v>1600</v>
      </c>
      <c r="B504" s="6" t="s">
        <v>1600</v>
      </c>
      <c r="C504" s="11" t="s">
        <v>2415</v>
      </c>
      <c r="D504" s="11" t="s">
        <v>1608</v>
      </c>
    </row>
    <row r="505" spans="1:4" x14ac:dyDescent="0.45">
      <c r="A505" s="6" t="s">
        <v>1601</v>
      </c>
      <c r="B505" s="6" t="s">
        <v>1601</v>
      </c>
      <c r="C505" s="11" t="s">
        <v>2416</v>
      </c>
      <c r="D505" s="11" t="s">
        <v>1608</v>
      </c>
    </row>
    <row r="506" spans="1:4" x14ac:dyDescent="0.45">
      <c r="A506" s="6" t="s">
        <v>1602</v>
      </c>
      <c r="B506" s="6" t="s">
        <v>1602</v>
      </c>
      <c r="C506" s="11" t="s">
        <v>2417</v>
      </c>
      <c r="D506" s="11" t="s">
        <v>1608</v>
      </c>
    </row>
    <row r="507" spans="1:4" x14ac:dyDescent="0.45">
      <c r="A507" s="6" t="s">
        <v>1603</v>
      </c>
      <c r="B507" s="6" t="s">
        <v>1604</v>
      </c>
      <c r="C507" s="11" t="s">
        <v>2418</v>
      </c>
      <c r="D507" s="11" t="s">
        <v>1608</v>
      </c>
    </row>
    <row r="508" spans="1:4" x14ac:dyDescent="0.45">
      <c r="A508" s="6" t="s">
        <v>1605</v>
      </c>
      <c r="B508" s="6" t="s">
        <v>1605</v>
      </c>
      <c r="C508" s="11" t="s">
        <v>2419</v>
      </c>
      <c r="D508" s="11" t="s">
        <v>1608</v>
      </c>
    </row>
    <row r="509" spans="1:4" x14ac:dyDescent="0.45">
      <c r="A509" s="13" t="s">
        <v>2420</v>
      </c>
      <c r="B509" s="13" t="s">
        <v>2420</v>
      </c>
      <c r="C509" s="11" t="s">
        <v>2421</v>
      </c>
      <c r="D509" s="11" t="s">
        <v>1608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03"/>
  <sheetViews>
    <sheetView zoomScale="96" zoomScaleNormal="96" workbookViewId="0">
      <selection activeCell="C4" sqref="C4"/>
    </sheetView>
  </sheetViews>
  <sheetFormatPr defaultRowHeight="14.5" x14ac:dyDescent="0.35"/>
  <cols>
    <col min="1" max="1" width="88.1796875" bestFit="1" customWidth="1"/>
    <col min="2" max="2" width="41.26953125" bestFit="1" customWidth="1"/>
    <col min="3" max="3" width="31.54296875" bestFit="1" customWidth="1"/>
  </cols>
  <sheetData>
    <row r="1" spans="1:10" s="4" customFormat="1" ht="17" x14ac:dyDescent="0.45">
      <c r="A1" s="1" t="s">
        <v>54</v>
      </c>
      <c r="B1" s="1" t="s">
        <v>55</v>
      </c>
      <c r="C1" s="1" t="s">
        <v>56</v>
      </c>
      <c r="D1" s="1" t="s">
        <v>608</v>
      </c>
    </row>
    <row r="2" spans="1:10" ht="17" x14ac:dyDescent="0.45">
      <c r="A2" s="14" t="s">
        <v>2422</v>
      </c>
      <c r="B2" s="14" t="s">
        <v>2423</v>
      </c>
      <c r="C2" s="18" t="s">
        <v>3222</v>
      </c>
      <c r="D2" s="18" t="s">
        <v>3221</v>
      </c>
      <c r="E2" s="4"/>
      <c r="F2" s="4"/>
      <c r="G2" s="4"/>
    </row>
    <row r="3" spans="1:10" ht="17" x14ac:dyDescent="0.45">
      <c r="A3" s="14" t="s">
        <v>2424</v>
      </c>
      <c r="B3" s="14" t="s">
        <v>2425</v>
      </c>
      <c r="C3" s="18" t="s">
        <v>3223</v>
      </c>
      <c r="D3" s="18" t="s">
        <v>3221</v>
      </c>
      <c r="E3" s="4"/>
      <c r="F3" s="4"/>
      <c r="G3" s="4"/>
    </row>
    <row r="4" spans="1:10" ht="17" x14ac:dyDescent="0.45">
      <c r="A4" s="14" t="s">
        <v>2426</v>
      </c>
      <c r="B4" s="14" t="s">
        <v>2427</v>
      </c>
      <c r="C4" s="18" t="s">
        <v>3224</v>
      </c>
      <c r="D4" s="18" t="s">
        <v>3221</v>
      </c>
      <c r="E4" s="4"/>
      <c r="F4" s="4"/>
      <c r="G4" s="4"/>
    </row>
    <row r="5" spans="1:10" ht="17" x14ac:dyDescent="0.45">
      <c r="A5" s="14" t="s">
        <v>2428</v>
      </c>
      <c r="B5" s="14" t="s">
        <v>2429</v>
      </c>
      <c r="C5" s="18" t="s">
        <v>3225</v>
      </c>
      <c r="D5" s="18" t="s">
        <v>3221</v>
      </c>
      <c r="E5" s="4"/>
      <c r="F5" s="4"/>
      <c r="G5" s="4"/>
    </row>
    <row r="6" spans="1:10" ht="17" x14ac:dyDescent="0.45">
      <c r="A6" s="14" t="s">
        <v>2430</v>
      </c>
      <c r="B6" s="14" t="s">
        <v>2431</v>
      </c>
      <c r="C6" s="18" t="s">
        <v>3226</v>
      </c>
      <c r="D6" s="18" t="s">
        <v>3221</v>
      </c>
      <c r="E6" s="4"/>
      <c r="F6" s="4"/>
      <c r="G6" s="4"/>
    </row>
    <row r="7" spans="1:10" ht="17" x14ac:dyDescent="0.45">
      <c r="A7" s="14" t="s">
        <v>2432</v>
      </c>
      <c r="B7" s="14" t="s">
        <v>2433</v>
      </c>
      <c r="C7" s="18" t="s">
        <v>3227</v>
      </c>
      <c r="D7" s="18" t="s">
        <v>3221</v>
      </c>
      <c r="E7" s="4"/>
      <c r="F7" s="4"/>
      <c r="G7" s="4"/>
    </row>
    <row r="8" spans="1:10" ht="17" x14ac:dyDescent="0.45">
      <c r="A8" s="14" t="s">
        <v>2434</v>
      </c>
      <c r="B8" s="14" t="s">
        <v>2435</v>
      </c>
      <c r="C8" s="18" t="s">
        <v>3228</v>
      </c>
      <c r="D8" s="18" t="s">
        <v>3221</v>
      </c>
      <c r="E8" s="4"/>
      <c r="F8" s="4"/>
      <c r="G8" s="4"/>
    </row>
    <row r="9" spans="1:10" ht="17" x14ac:dyDescent="0.45">
      <c r="A9" s="14" t="s">
        <v>2436</v>
      </c>
      <c r="B9" s="14" t="s">
        <v>2437</v>
      </c>
      <c r="C9" s="18" t="s">
        <v>3229</v>
      </c>
      <c r="D9" s="18" t="s">
        <v>3221</v>
      </c>
      <c r="E9" s="4"/>
      <c r="F9" s="4"/>
      <c r="G9" s="4"/>
    </row>
    <row r="10" spans="1:10" ht="17" x14ac:dyDescent="0.45">
      <c r="A10" s="14" t="s">
        <v>2438</v>
      </c>
      <c r="B10" s="14" t="s">
        <v>2439</v>
      </c>
      <c r="C10" s="18" t="s">
        <v>3230</v>
      </c>
      <c r="D10" s="18" t="s">
        <v>3221</v>
      </c>
      <c r="E10" s="4"/>
      <c r="F10" s="4"/>
      <c r="G10" s="4"/>
    </row>
    <row r="11" spans="1:10" ht="17" x14ac:dyDescent="0.45">
      <c r="A11" s="14" t="s">
        <v>2440</v>
      </c>
      <c r="B11" s="14" t="s">
        <v>2441</v>
      </c>
      <c r="C11" s="18" t="s">
        <v>3231</v>
      </c>
      <c r="D11" s="18" t="s">
        <v>3221</v>
      </c>
      <c r="E11" s="4"/>
      <c r="F11" s="4"/>
      <c r="G11" s="4"/>
    </row>
    <row r="12" spans="1:10" ht="17" x14ac:dyDescent="0.45">
      <c r="A12" s="14" t="s">
        <v>2442</v>
      </c>
      <c r="B12" s="14" t="s">
        <v>2443</v>
      </c>
      <c r="C12" s="18" t="s">
        <v>3232</v>
      </c>
      <c r="D12" s="18" t="s">
        <v>3221</v>
      </c>
      <c r="E12" s="4"/>
      <c r="F12" s="4"/>
      <c r="G12" s="4"/>
    </row>
    <row r="13" spans="1:10" ht="17" x14ac:dyDescent="0.45">
      <c r="A13" s="14" t="s">
        <v>2444</v>
      </c>
      <c r="B13" s="14" t="s">
        <v>2445</v>
      </c>
      <c r="C13" s="18" t="s">
        <v>3233</v>
      </c>
      <c r="D13" s="18" t="s">
        <v>3221</v>
      </c>
      <c r="E13" s="4"/>
      <c r="F13" s="4"/>
      <c r="G13" s="4"/>
    </row>
    <row r="14" spans="1:10" ht="17" x14ac:dyDescent="0.45">
      <c r="A14" s="14" t="s">
        <v>2446</v>
      </c>
      <c r="B14" s="14" t="s">
        <v>2447</v>
      </c>
      <c r="C14" s="18" t="s">
        <v>3234</v>
      </c>
      <c r="D14" s="18" t="s">
        <v>3221</v>
      </c>
      <c r="E14" s="4"/>
      <c r="F14" s="4"/>
      <c r="G14" s="4"/>
      <c r="J14">
        <f>COUNTA(C2:C169)</f>
        <v>168</v>
      </c>
    </row>
    <row r="15" spans="1:10" ht="17" x14ac:dyDescent="0.45">
      <c r="A15" s="14" t="s">
        <v>2448</v>
      </c>
      <c r="B15" s="14" t="s">
        <v>2449</v>
      </c>
      <c r="C15" s="18" t="s">
        <v>3235</v>
      </c>
      <c r="D15" s="18" t="s">
        <v>3221</v>
      </c>
      <c r="E15" s="4"/>
      <c r="F15" s="4"/>
      <c r="G15" s="4"/>
    </row>
    <row r="16" spans="1:10" ht="17" x14ac:dyDescent="0.45">
      <c r="A16" s="14" t="s">
        <v>2450</v>
      </c>
      <c r="B16" s="14" t="s">
        <v>2451</v>
      </c>
      <c r="C16" s="18" t="s">
        <v>3236</v>
      </c>
      <c r="D16" s="18" t="s">
        <v>3221</v>
      </c>
      <c r="E16" s="4"/>
      <c r="F16" s="4"/>
      <c r="G16" s="4"/>
    </row>
    <row r="17" spans="1:7" ht="17" x14ac:dyDescent="0.45">
      <c r="A17" s="14" t="s">
        <v>2452</v>
      </c>
      <c r="B17" s="14" t="s">
        <v>2453</v>
      </c>
      <c r="C17" s="18" t="s">
        <v>3237</v>
      </c>
      <c r="D17" s="18" t="s">
        <v>3221</v>
      </c>
      <c r="E17" s="4"/>
      <c r="F17" s="4"/>
      <c r="G17" s="4"/>
    </row>
    <row r="18" spans="1:7" ht="17" x14ac:dyDescent="0.45">
      <c r="A18" s="14" t="s">
        <v>2454</v>
      </c>
      <c r="B18" s="14" t="s">
        <v>2455</v>
      </c>
      <c r="C18" s="18" t="s">
        <v>3238</v>
      </c>
      <c r="D18" s="18" t="s">
        <v>3221</v>
      </c>
      <c r="E18" s="4"/>
      <c r="F18" s="4"/>
      <c r="G18" s="4"/>
    </row>
    <row r="19" spans="1:7" ht="17" x14ac:dyDescent="0.45">
      <c r="A19" s="14" t="s">
        <v>2456</v>
      </c>
      <c r="B19" s="14" t="s">
        <v>2457</v>
      </c>
      <c r="C19" s="18" t="s">
        <v>3239</v>
      </c>
      <c r="D19" s="18" t="s">
        <v>3221</v>
      </c>
      <c r="E19" s="4"/>
      <c r="F19" s="4"/>
      <c r="G19" s="4"/>
    </row>
    <row r="20" spans="1:7" ht="17" x14ac:dyDescent="0.45">
      <c r="A20" s="14" t="s">
        <v>2458</v>
      </c>
      <c r="B20" s="14" t="s">
        <v>2459</v>
      </c>
      <c r="C20" s="18" t="s">
        <v>3240</v>
      </c>
      <c r="D20" s="18" t="s">
        <v>3221</v>
      </c>
      <c r="E20" s="4"/>
      <c r="F20" s="4"/>
      <c r="G20" s="4"/>
    </row>
    <row r="21" spans="1:7" ht="17" x14ac:dyDescent="0.45">
      <c r="A21" s="14" t="s">
        <v>2460</v>
      </c>
      <c r="B21" s="14" t="s">
        <v>2461</v>
      </c>
      <c r="C21" s="18" t="s">
        <v>3241</v>
      </c>
      <c r="D21" s="18" t="s">
        <v>3221</v>
      </c>
      <c r="E21" s="4"/>
      <c r="F21" s="4"/>
      <c r="G21" s="4"/>
    </row>
    <row r="22" spans="1:7" ht="17" x14ac:dyDescent="0.45">
      <c r="A22" s="14" t="s">
        <v>2462</v>
      </c>
      <c r="B22" s="14" t="s">
        <v>2463</v>
      </c>
      <c r="C22" s="18" t="s">
        <v>3242</v>
      </c>
      <c r="D22" s="18" t="s">
        <v>3221</v>
      </c>
      <c r="E22" s="4"/>
      <c r="F22" s="4"/>
      <c r="G22" s="4"/>
    </row>
    <row r="23" spans="1:7" ht="17" x14ac:dyDescent="0.45">
      <c r="A23" s="14" t="s">
        <v>2464</v>
      </c>
      <c r="B23" s="14" t="s">
        <v>2464</v>
      </c>
      <c r="C23" s="18" t="s">
        <v>3243</v>
      </c>
      <c r="D23" s="18" t="s">
        <v>3221</v>
      </c>
      <c r="E23" s="4"/>
      <c r="F23" s="4"/>
      <c r="G23" s="4"/>
    </row>
    <row r="24" spans="1:7" ht="17" x14ac:dyDescent="0.45">
      <c r="A24" s="14" t="s">
        <v>2465</v>
      </c>
      <c r="B24" s="14" t="s">
        <v>2466</v>
      </c>
      <c r="C24" s="18" t="s">
        <v>3244</v>
      </c>
      <c r="D24" s="18" t="s">
        <v>3221</v>
      </c>
      <c r="E24" s="4"/>
      <c r="F24" s="4"/>
      <c r="G24" s="4"/>
    </row>
    <row r="25" spans="1:7" ht="17" x14ac:dyDescent="0.45">
      <c r="A25" s="14" t="s">
        <v>2467</v>
      </c>
      <c r="B25" s="14" t="s">
        <v>2468</v>
      </c>
      <c r="C25" s="18" t="s">
        <v>3245</v>
      </c>
      <c r="D25" s="18" t="s">
        <v>3221</v>
      </c>
      <c r="E25" s="4"/>
      <c r="F25" s="4"/>
      <c r="G25" s="4"/>
    </row>
    <row r="26" spans="1:7" ht="17" x14ac:dyDescent="0.45">
      <c r="A26" s="14" t="s">
        <v>2469</v>
      </c>
      <c r="B26" s="14" t="s">
        <v>2470</v>
      </c>
      <c r="C26" s="18" t="s">
        <v>3246</v>
      </c>
      <c r="D26" s="18" t="s">
        <v>3221</v>
      </c>
      <c r="E26" s="4"/>
      <c r="F26" s="4"/>
      <c r="G26" s="4"/>
    </row>
    <row r="27" spans="1:7" ht="17" x14ac:dyDescent="0.45">
      <c r="A27" s="14" t="s">
        <v>2471</v>
      </c>
      <c r="B27" s="14" t="s">
        <v>2472</v>
      </c>
      <c r="C27" s="18" t="s">
        <v>3247</v>
      </c>
      <c r="D27" s="18" t="s">
        <v>3221</v>
      </c>
      <c r="E27" s="4"/>
      <c r="F27" s="4"/>
      <c r="G27" s="4"/>
    </row>
    <row r="28" spans="1:7" ht="17" x14ac:dyDescent="0.45">
      <c r="A28" s="14" t="s">
        <v>2473</v>
      </c>
      <c r="B28" s="14" t="s">
        <v>2474</v>
      </c>
      <c r="C28" s="18" t="s">
        <v>3248</v>
      </c>
      <c r="D28" s="18" t="s">
        <v>3221</v>
      </c>
      <c r="E28" s="4"/>
      <c r="F28" s="4"/>
      <c r="G28" s="4"/>
    </row>
    <row r="29" spans="1:7" ht="17" x14ac:dyDescent="0.45">
      <c r="A29" s="14" t="s">
        <v>2475</v>
      </c>
      <c r="B29" s="14" t="s">
        <v>2476</v>
      </c>
      <c r="C29" s="18" t="s">
        <v>3249</v>
      </c>
      <c r="D29" s="18" t="s">
        <v>3221</v>
      </c>
      <c r="E29" s="4"/>
      <c r="F29" s="4"/>
      <c r="G29" s="4"/>
    </row>
    <row r="30" spans="1:7" ht="17" x14ac:dyDescent="0.45">
      <c r="A30" s="14" t="s">
        <v>2477</v>
      </c>
      <c r="B30" s="14" t="s">
        <v>2478</v>
      </c>
      <c r="C30" s="18" t="s">
        <v>3250</v>
      </c>
      <c r="D30" s="18" t="s">
        <v>3221</v>
      </c>
      <c r="E30" s="4"/>
      <c r="F30" s="4"/>
      <c r="G30" s="4"/>
    </row>
    <row r="31" spans="1:7" ht="17" x14ac:dyDescent="0.45">
      <c r="A31" s="14" t="s">
        <v>2479</v>
      </c>
      <c r="B31" s="14" t="s">
        <v>2480</v>
      </c>
      <c r="C31" s="18" t="s">
        <v>3251</v>
      </c>
      <c r="D31" s="18" t="s">
        <v>3221</v>
      </c>
      <c r="E31" s="4"/>
      <c r="F31" s="4"/>
      <c r="G31" s="4"/>
    </row>
    <row r="32" spans="1:7" ht="17" x14ac:dyDescent="0.45">
      <c r="A32" s="14" t="s">
        <v>2481</v>
      </c>
      <c r="B32" s="14" t="s">
        <v>2482</v>
      </c>
      <c r="C32" s="18" t="s">
        <v>3252</v>
      </c>
      <c r="D32" s="18" t="s">
        <v>3221</v>
      </c>
      <c r="E32" s="4"/>
      <c r="F32" s="4"/>
      <c r="G32" s="4"/>
    </row>
    <row r="33" spans="1:7" ht="17" x14ac:dyDescent="0.45">
      <c r="A33" s="14" t="s">
        <v>2483</v>
      </c>
      <c r="B33" s="14" t="s">
        <v>2484</v>
      </c>
      <c r="C33" s="18" t="s">
        <v>3253</v>
      </c>
      <c r="D33" s="18" t="s">
        <v>3221</v>
      </c>
      <c r="E33" s="4"/>
      <c r="F33" s="4"/>
      <c r="G33" s="4"/>
    </row>
    <row r="34" spans="1:7" ht="17" x14ac:dyDescent="0.45">
      <c r="A34" s="14" t="s">
        <v>2485</v>
      </c>
      <c r="B34" s="14" t="s">
        <v>2486</v>
      </c>
      <c r="C34" s="18" t="s">
        <v>3254</v>
      </c>
      <c r="D34" s="18" t="s">
        <v>3221</v>
      </c>
      <c r="E34" s="4"/>
      <c r="F34" s="4"/>
      <c r="G34" s="4"/>
    </row>
    <row r="35" spans="1:7" ht="17" x14ac:dyDescent="0.45">
      <c r="A35" s="14" t="s">
        <v>2487</v>
      </c>
      <c r="B35" s="14" t="s">
        <v>2488</v>
      </c>
      <c r="C35" s="18" t="s">
        <v>3255</v>
      </c>
      <c r="D35" s="18" t="s">
        <v>3221</v>
      </c>
      <c r="E35" s="4"/>
      <c r="F35" s="4"/>
      <c r="G35" s="4"/>
    </row>
    <row r="36" spans="1:7" ht="17" x14ac:dyDescent="0.45">
      <c r="A36" s="14" t="s">
        <v>2489</v>
      </c>
      <c r="B36" s="14" t="s">
        <v>2490</v>
      </c>
      <c r="C36" s="18" t="s">
        <v>3256</v>
      </c>
      <c r="D36" s="18" t="s">
        <v>3221</v>
      </c>
      <c r="E36" s="4"/>
      <c r="F36" s="4"/>
      <c r="G36" s="4"/>
    </row>
    <row r="37" spans="1:7" ht="17" x14ac:dyDescent="0.45">
      <c r="A37" s="14" t="s">
        <v>2491</v>
      </c>
      <c r="B37" s="14" t="s">
        <v>2492</v>
      </c>
      <c r="C37" s="18" t="s">
        <v>3257</v>
      </c>
      <c r="D37" s="18" t="s">
        <v>3221</v>
      </c>
      <c r="E37" s="4"/>
      <c r="F37" s="4"/>
      <c r="G37" s="4"/>
    </row>
    <row r="38" spans="1:7" ht="17" x14ac:dyDescent="0.45">
      <c r="A38" s="14" t="s">
        <v>2493</v>
      </c>
      <c r="B38" s="14" t="s">
        <v>2494</v>
      </c>
      <c r="C38" s="18" t="s">
        <v>3258</v>
      </c>
      <c r="D38" s="18" t="s">
        <v>3221</v>
      </c>
      <c r="E38" s="4"/>
      <c r="F38" s="4"/>
      <c r="G38" s="4"/>
    </row>
    <row r="39" spans="1:7" ht="17" x14ac:dyDescent="0.45">
      <c r="A39" s="14" t="s">
        <v>2495</v>
      </c>
      <c r="B39" s="14" t="s">
        <v>2496</v>
      </c>
      <c r="C39" s="18" t="s">
        <v>3259</v>
      </c>
      <c r="D39" s="18" t="s">
        <v>3221</v>
      </c>
      <c r="E39" s="4"/>
      <c r="F39" s="4"/>
      <c r="G39" s="4"/>
    </row>
    <row r="40" spans="1:7" ht="17" x14ac:dyDescent="0.45">
      <c r="A40" s="14" t="s">
        <v>2497</v>
      </c>
      <c r="B40" s="14" t="s">
        <v>2498</v>
      </c>
      <c r="C40" s="18" t="s">
        <v>3260</v>
      </c>
      <c r="D40" s="18" t="s">
        <v>3221</v>
      </c>
      <c r="E40" s="4"/>
      <c r="F40" s="4"/>
      <c r="G40" s="4"/>
    </row>
    <row r="41" spans="1:7" ht="17" x14ac:dyDescent="0.45">
      <c r="A41" s="14" t="s">
        <v>2499</v>
      </c>
      <c r="B41" s="14" t="s">
        <v>2500</v>
      </c>
      <c r="C41" s="18" t="s">
        <v>3261</v>
      </c>
      <c r="D41" s="18" t="s">
        <v>3221</v>
      </c>
      <c r="E41" s="4"/>
      <c r="F41" s="4"/>
      <c r="G41" s="4"/>
    </row>
    <row r="42" spans="1:7" ht="17" x14ac:dyDescent="0.45">
      <c r="A42" s="14" t="s">
        <v>2501</v>
      </c>
      <c r="B42" s="14" t="s">
        <v>2502</v>
      </c>
      <c r="C42" s="18" t="s">
        <v>3262</v>
      </c>
      <c r="D42" s="18" t="s">
        <v>3221</v>
      </c>
      <c r="E42" s="4"/>
      <c r="F42" s="4"/>
      <c r="G42" s="4"/>
    </row>
    <row r="43" spans="1:7" ht="17" x14ac:dyDescent="0.45">
      <c r="A43" s="14" t="s">
        <v>2503</v>
      </c>
      <c r="B43" s="14" t="s">
        <v>2503</v>
      </c>
      <c r="C43" s="18" t="s">
        <v>3263</v>
      </c>
      <c r="D43" s="18" t="s">
        <v>3221</v>
      </c>
      <c r="E43" s="4"/>
      <c r="F43" s="4"/>
      <c r="G43" s="4"/>
    </row>
    <row r="44" spans="1:7" ht="17" x14ac:dyDescent="0.45">
      <c r="A44" s="14" t="s">
        <v>2504</v>
      </c>
      <c r="B44" s="14" t="s">
        <v>2505</v>
      </c>
      <c r="C44" s="18" t="s">
        <v>3264</v>
      </c>
      <c r="D44" s="18" t="s">
        <v>3221</v>
      </c>
      <c r="E44" s="4"/>
      <c r="F44" s="4"/>
      <c r="G44" s="4"/>
    </row>
    <row r="45" spans="1:7" ht="17" x14ac:dyDescent="0.45">
      <c r="A45" s="14" t="s">
        <v>2506</v>
      </c>
      <c r="B45" s="14" t="s">
        <v>2507</v>
      </c>
      <c r="C45" s="18" t="s">
        <v>3265</v>
      </c>
      <c r="D45" s="18" t="s">
        <v>3221</v>
      </c>
      <c r="E45" s="4"/>
      <c r="F45" s="4"/>
      <c r="G45" s="4"/>
    </row>
    <row r="46" spans="1:7" ht="17" x14ac:dyDescent="0.45">
      <c r="A46" s="14" t="s">
        <v>2508</v>
      </c>
      <c r="B46" s="14" t="s">
        <v>2509</v>
      </c>
      <c r="C46" s="18" t="s">
        <v>3266</v>
      </c>
      <c r="D46" s="18" t="s">
        <v>3221</v>
      </c>
      <c r="E46" s="4"/>
      <c r="F46" s="4"/>
      <c r="G46" s="4"/>
    </row>
    <row r="47" spans="1:7" ht="17" x14ac:dyDescent="0.45">
      <c r="A47" s="14" t="s">
        <v>2510</v>
      </c>
      <c r="B47" s="14" t="s">
        <v>2511</v>
      </c>
      <c r="C47" s="18" t="s">
        <v>3267</v>
      </c>
      <c r="D47" s="18" t="s">
        <v>3221</v>
      </c>
      <c r="E47" s="4"/>
      <c r="F47" s="4"/>
      <c r="G47" s="4"/>
    </row>
    <row r="48" spans="1:7" ht="17" x14ac:dyDescent="0.45">
      <c r="A48" s="14" t="s">
        <v>2512</v>
      </c>
      <c r="B48" s="14" t="s">
        <v>2513</v>
      </c>
      <c r="C48" s="18" t="s">
        <v>3268</v>
      </c>
      <c r="D48" s="18" t="s">
        <v>3221</v>
      </c>
      <c r="E48" s="4"/>
      <c r="F48" s="4"/>
      <c r="G48" s="4"/>
    </row>
    <row r="49" spans="1:7" ht="17" x14ac:dyDescent="0.45">
      <c r="A49" s="14" t="s">
        <v>2514</v>
      </c>
      <c r="B49" s="14" t="s">
        <v>2515</v>
      </c>
      <c r="C49" s="18" t="s">
        <v>3269</v>
      </c>
      <c r="D49" s="18" t="s">
        <v>3221</v>
      </c>
      <c r="E49" s="4"/>
      <c r="F49" s="4"/>
      <c r="G49" s="4"/>
    </row>
    <row r="50" spans="1:7" ht="17" x14ac:dyDescent="0.45">
      <c r="A50" s="14" t="s">
        <v>2516</v>
      </c>
      <c r="B50" s="14" t="s">
        <v>2517</v>
      </c>
      <c r="C50" s="18" t="s">
        <v>3270</v>
      </c>
      <c r="D50" s="18" t="s">
        <v>3221</v>
      </c>
      <c r="E50" s="4"/>
      <c r="F50" s="4"/>
      <c r="G50" s="4"/>
    </row>
    <row r="51" spans="1:7" ht="17" x14ac:dyDescent="0.45">
      <c r="A51" s="14" t="s">
        <v>2518</v>
      </c>
      <c r="B51" s="14" t="s">
        <v>2519</v>
      </c>
      <c r="C51" s="18" t="s">
        <v>3271</v>
      </c>
      <c r="D51" s="18" t="s">
        <v>3221</v>
      </c>
      <c r="E51" s="4"/>
      <c r="F51" s="4"/>
      <c r="G51" s="4"/>
    </row>
    <row r="52" spans="1:7" ht="17" x14ac:dyDescent="0.45">
      <c r="A52" s="14" t="s">
        <v>2520</v>
      </c>
      <c r="B52" s="14" t="s">
        <v>2521</v>
      </c>
      <c r="C52" s="18" t="s">
        <v>3272</v>
      </c>
      <c r="D52" s="18" t="s">
        <v>3221</v>
      </c>
      <c r="E52" s="4"/>
      <c r="F52" s="4"/>
      <c r="G52" s="4"/>
    </row>
    <row r="53" spans="1:7" ht="17" x14ac:dyDescent="0.45">
      <c r="A53" s="14" t="s">
        <v>2522</v>
      </c>
      <c r="B53" s="14" t="s">
        <v>2523</v>
      </c>
      <c r="C53" s="18" t="s">
        <v>3273</v>
      </c>
      <c r="D53" s="18" t="s">
        <v>3221</v>
      </c>
      <c r="E53" s="4"/>
      <c r="F53" s="4"/>
      <c r="G53" s="4"/>
    </row>
    <row r="54" spans="1:7" ht="17" x14ac:dyDescent="0.45">
      <c r="A54" s="14" t="s">
        <v>2524</v>
      </c>
      <c r="B54" s="14" t="s">
        <v>2525</v>
      </c>
      <c r="C54" s="18" t="s">
        <v>3274</v>
      </c>
      <c r="D54" s="18" t="s">
        <v>3221</v>
      </c>
      <c r="E54" s="4"/>
      <c r="F54" s="4"/>
      <c r="G54" s="4"/>
    </row>
    <row r="55" spans="1:7" ht="17" x14ac:dyDescent="0.45">
      <c r="A55" s="14" t="s">
        <v>2526</v>
      </c>
      <c r="B55" s="14" t="s">
        <v>2527</v>
      </c>
      <c r="C55" s="18" t="s">
        <v>3275</v>
      </c>
      <c r="D55" s="18" t="s">
        <v>3221</v>
      </c>
      <c r="E55" s="4"/>
      <c r="F55" s="4"/>
      <c r="G55" s="4"/>
    </row>
    <row r="56" spans="1:7" ht="17" x14ac:dyDescent="0.45">
      <c r="A56" s="14" t="s">
        <v>2528</v>
      </c>
      <c r="B56" s="14" t="s">
        <v>2529</v>
      </c>
      <c r="C56" s="18" t="s">
        <v>3276</v>
      </c>
      <c r="D56" s="18" t="s">
        <v>3221</v>
      </c>
      <c r="E56" s="4"/>
      <c r="F56" s="4"/>
      <c r="G56" s="4"/>
    </row>
    <row r="57" spans="1:7" ht="17" x14ac:dyDescent="0.45">
      <c r="A57" s="14" t="s">
        <v>2530</v>
      </c>
      <c r="B57" s="14" t="s">
        <v>2531</v>
      </c>
      <c r="C57" s="18" t="s">
        <v>3277</v>
      </c>
      <c r="D57" s="18" t="s">
        <v>3221</v>
      </c>
      <c r="E57" s="4"/>
      <c r="F57" s="4"/>
      <c r="G57" s="4"/>
    </row>
    <row r="58" spans="1:7" ht="17" x14ac:dyDescent="0.45">
      <c r="A58" s="14" t="s">
        <v>2532</v>
      </c>
      <c r="B58" s="14" t="s">
        <v>2533</v>
      </c>
      <c r="C58" s="18" t="s">
        <v>3278</v>
      </c>
      <c r="D58" s="18" t="s">
        <v>3221</v>
      </c>
      <c r="E58" s="4"/>
      <c r="F58" s="4"/>
      <c r="G58" s="4"/>
    </row>
    <row r="59" spans="1:7" ht="17" x14ac:dyDescent="0.45">
      <c r="A59" s="14" t="s">
        <v>2534</v>
      </c>
      <c r="B59" s="14" t="s">
        <v>2535</v>
      </c>
      <c r="C59" s="18" t="s">
        <v>3279</v>
      </c>
      <c r="D59" s="18" t="s">
        <v>3221</v>
      </c>
      <c r="E59" s="4"/>
      <c r="F59" s="4"/>
      <c r="G59" s="4"/>
    </row>
    <row r="60" spans="1:7" ht="17" x14ac:dyDescent="0.45">
      <c r="A60" s="14" t="s">
        <v>2536</v>
      </c>
      <c r="B60" s="14" t="s">
        <v>2537</v>
      </c>
      <c r="C60" s="18" t="s">
        <v>3280</v>
      </c>
      <c r="D60" s="18" t="s">
        <v>3221</v>
      </c>
      <c r="E60" s="4"/>
      <c r="F60" s="4"/>
      <c r="G60" s="4"/>
    </row>
    <row r="61" spans="1:7" ht="17" x14ac:dyDescent="0.45">
      <c r="A61" s="14" t="s">
        <v>2538</v>
      </c>
      <c r="B61" s="14" t="s">
        <v>2539</v>
      </c>
      <c r="C61" s="18" t="s">
        <v>3281</v>
      </c>
      <c r="D61" s="18" t="s">
        <v>3221</v>
      </c>
      <c r="E61" s="4"/>
      <c r="F61" s="4"/>
      <c r="G61" s="4"/>
    </row>
    <row r="62" spans="1:7" ht="17" x14ac:dyDescent="0.45">
      <c r="A62" s="14" t="s">
        <v>2540</v>
      </c>
      <c r="B62" s="14" t="s">
        <v>2541</v>
      </c>
      <c r="C62" s="18" t="s">
        <v>3282</v>
      </c>
      <c r="D62" s="18" t="s">
        <v>3221</v>
      </c>
      <c r="E62" s="4"/>
      <c r="F62" s="4"/>
      <c r="G62" s="4"/>
    </row>
    <row r="63" spans="1:7" ht="17" x14ac:dyDescent="0.45">
      <c r="A63" s="14" t="s">
        <v>2542</v>
      </c>
      <c r="B63" s="14" t="s">
        <v>2543</v>
      </c>
      <c r="C63" s="18" t="s">
        <v>3283</v>
      </c>
      <c r="D63" s="18" t="s">
        <v>3221</v>
      </c>
      <c r="E63" s="4"/>
      <c r="F63" s="4"/>
      <c r="G63" s="4"/>
    </row>
    <row r="64" spans="1:7" ht="17" x14ac:dyDescent="0.45">
      <c r="A64" s="14" t="s">
        <v>2544</v>
      </c>
      <c r="B64" s="14" t="s">
        <v>2545</v>
      </c>
      <c r="C64" s="18" t="s">
        <v>3284</v>
      </c>
      <c r="D64" s="18" t="s">
        <v>3221</v>
      </c>
      <c r="E64" s="4"/>
      <c r="F64" s="4"/>
      <c r="G64" s="4"/>
    </row>
    <row r="65" spans="1:7" ht="17" x14ac:dyDescent="0.45">
      <c r="A65" s="14" t="s">
        <v>2546</v>
      </c>
      <c r="B65" s="14" t="s">
        <v>2547</v>
      </c>
      <c r="C65" s="18" t="s">
        <v>3285</v>
      </c>
      <c r="D65" s="18" t="s">
        <v>3221</v>
      </c>
      <c r="E65" s="4"/>
      <c r="F65" s="4"/>
      <c r="G65" s="4"/>
    </row>
    <row r="66" spans="1:7" ht="17" x14ac:dyDescent="0.45">
      <c r="A66" s="14" t="s">
        <v>2548</v>
      </c>
      <c r="B66" s="14" t="s">
        <v>2549</v>
      </c>
      <c r="C66" s="18" t="s">
        <v>3286</v>
      </c>
      <c r="D66" s="18" t="s">
        <v>3221</v>
      </c>
      <c r="E66" s="4"/>
      <c r="F66" s="4"/>
      <c r="G66" s="4"/>
    </row>
    <row r="67" spans="1:7" ht="17" x14ac:dyDescent="0.45">
      <c r="A67" s="14" t="s">
        <v>2550</v>
      </c>
      <c r="B67" s="14" t="s">
        <v>2551</v>
      </c>
      <c r="C67" s="18" t="s">
        <v>3287</v>
      </c>
      <c r="D67" s="18" t="s">
        <v>3221</v>
      </c>
      <c r="E67" s="4"/>
      <c r="F67" s="4"/>
      <c r="G67" s="4"/>
    </row>
    <row r="68" spans="1:7" ht="17" x14ac:dyDescent="0.45">
      <c r="A68" s="14" t="s">
        <v>2552</v>
      </c>
      <c r="B68" s="14" t="s">
        <v>2553</v>
      </c>
      <c r="C68" s="18" t="s">
        <v>3288</v>
      </c>
      <c r="D68" s="18" t="s">
        <v>3221</v>
      </c>
      <c r="E68" s="4"/>
      <c r="F68" s="4"/>
      <c r="G68" s="4"/>
    </row>
    <row r="69" spans="1:7" ht="17" x14ac:dyDescent="0.45">
      <c r="A69" s="14" t="s">
        <v>2554</v>
      </c>
      <c r="B69" s="14" t="s">
        <v>2555</v>
      </c>
      <c r="C69" s="18" t="s">
        <v>3289</v>
      </c>
      <c r="D69" s="18" t="s">
        <v>3221</v>
      </c>
      <c r="E69" s="4"/>
      <c r="F69" s="4"/>
      <c r="G69" s="4"/>
    </row>
    <row r="70" spans="1:7" ht="17" x14ac:dyDescent="0.45">
      <c r="A70" s="14" t="s">
        <v>2556</v>
      </c>
      <c r="B70" s="14" t="s">
        <v>2557</v>
      </c>
      <c r="C70" s="18" t="s">
        <v>3290</v>
      </c>
      <c r="D70" s="18" t="s">
        <v>3221</v>
      </c>
      <c r="E70" s="4"/>
      <c r="F70" s="4"/>
      <c r="G70" s="4"/>
    </row>
    <row r="71" spans="1:7" ht="17" x14ac:dyDescent="0.45">
      <c r="A71" s="14" t="s">
        <v>2558</v>
      </c>
      <c r="B71" s="14" t="s">
        <v>2559</v>
      </c>
      <c r="C71" s="18" t="s">
        <v>3291</v>
      </c>
      <c r="D71" s="18" t="s">
        <v>3221</v>
      </c>
      <c r="E71" s="4"/>
      <c r="F71" s="4"/>
      <c r="G71" s="4"/>
    </row>
    <row r="72" spans="1:7" ht="17" x14ac:dyDescent="0.45">
      <c r="A72" s="14" t="s">
        <v>2560</v>
      </c>
      <c r="B72" s="14" t="s">
        <v>2561</v>
      </c>
      <c r="C72" s="18" t="s">
        <v>3292</v>
      </c>
      <c r="D72" s="18" t="s">
        <v>3221</v>
      </c>
      <c r="E72" s="4"/>
      <c r="F72" s="4"/>
      <c r="G72" s="4"/>
    </row>
    <row r="73" spans="1:7" ht="17" x14ac:dyDescent="0.45">
      <c r="A73" s="14" t="s">
        <v>2562</v>
      </c>
      <c r="B73" s="14" t="s">
        <v>2563</v>
      </c>
      <c r="C73" s="18" t="s">
        <v>3293</v>
      </c>
      <c r="D73" s="18" t="s">
        <v>3221</v>
      </c>
      <c r="E73" s="4"/>
      <c r="F73" s="4"/>
      <c r="G73" s="4"/>
    </row>
    <row r="74" spans="1:7" ht="17" x14ac:dyDescent="0.45">
      <c r="A74" s="14" t="s">
        <v>2564</v>
      </c>
      <c r="B74" s="14" t="s">
        <v>2565</v>
      </c>
      <c r="C74" s="18" t="s">
        <v>3294</v>
      </c>
      <c r="D74" s="18" t="s">
        <v>3221</v>
      </c>
      <c r="E74" s="4"/>
      <c r="F74" s="4"/>
      <c r="G74" s="4"/>
    </row>
    <row r="75" spans="1:7" ht="17" x14ac:dyDescent="0.45">
      <c r="A75" s="14" t="s">
        <v>2566</v>
      </c>
      <c r="B75" s="14" t="s">
        <v>2567</v>
      </c>
      <c r="C75" s="18" t="s">
        <v>3295</v>
      </c>
      <c r="D75" s="18" t="s">
        <v>3221</v>
      </c>
      <c r="E75" s="4"/>
      <c r="F75" s="4"/>
      <c r="G75" s="4"/>
    </row>
    <row r="76" spans="1:7" ht="17" x14ac:dyDescent="0.45">
      <c r="A76" s="14" t="s">
        <v>2568</v>
      </c>
      <c r="B76" s="14" t="s">
        <v>2569</v>
      </c>
      <c r="C76" s="18" t="s">
        <v>3296</v>
      </c>
      <c r="D76" s="18" t="s">
        <v>3221</v>
      </c>
      <c r="E76" s="4"/>
      <c r="F76" s="4"/>
      <c r="G76" s="4"/>
    </row>
    <row r="77" spans="1:7" ht="17" x14ac:dyDescent="0.45">
      <c r="A77" s="14" t="s">
        <v>2570</v>
      </c>
      <c r="B77" s="14" t="s">
        <v>2571</v>
      </c>
      <c r="C77" s="18" t="s">
        <v>3297</v>
      </c>
      <c r="D77" s="18" t="s">
        <v>3221</v>
      </c>
      <c r="E77" s="4"/>
      <c r="F77" s="4"/>
      <c r="G77" s="4"/>
    </row>
    <row r="78" spans="1:7" ht="17" x14ac:dyDescent="0.45">
      <c r="A78" s="14" t="s">
        <v>2572</v>
      </c>
      <c r="B78" s="14" t="s">
        <v>2573</v>
      </c>
      <c r="C78" s="18" t="s">
        <v>3298</v>
      </c>
      <c r="D78" s="18" t="s">
        <v>3221</v>
      </c>
      <c r="E78" s="4"/>
      <c r="F78" s="4"/>
      <c r="G78" s="4"/>
    </row>
    <row r="79" spans="1:7" ht="17" x14ac:dyDescent="0.45">
      <c r="A79" s="14" t="s">
        <v>2574</v>
      </c>
      <c r="B79" s="14" t="s">
        <v>2575</v>
      </c>
      <c r="C79" s="18" t="s">
        <v>3299</v>
      </c>
      <c r="D79" s="18" t="s">
        <v>3221</v>
      </c>
      <c r="E79" s="4"/>
      <c r="F79" s="4"/>
      <c r="G79" s="4"/>
    </row>
    <row r="80" spans="1:7" ht="17" x14ac:dyDescent="0.45">
      <c r="A80" s="14" t="s">
        <v>2576</v>
      </c>
      <c r="B80" s="14" t="s">
        <v>2577</v>
      </c>
      <c r="C80" s="18" t="s">
        <v>3300</v>
      </c>
      <c r="D80" s="18" t="s">
        <v>3221</v>
      </c>
      <c r="E80" s="4"/>
      <c r="F80" s="4"/>
      <c r="G80" s="4"/>
    </row>
    <row r="81" spans="1:7" ht="17" x14ac:dyDescent="0.45">
      <c r="A81" s="14" t="s">
        <v>2578</v>
      </c>
      <c r="B81" s="14" t="s">
        <v>2579</v>
      </c>
      <c r="C81" s="18" t="s">
        <v>3301</v>
      </c>
      <c r="D81" s="18" t="s">
        <v>3221</v>
      </c>
      <c r="E81" s="4"/>
      <c r="F81" s="4"/>
      <c r="G81" s="4"/>
    </row>
    <row r="82" spans="1:7" ht="17" x14ac:dyDescent="0.45">
      <c r="A82" s="14" t="s">
        <v>2580</v>
      </c>
      <c r="B82" s="14" t="s">
        <v>2581</v>
      </c>
      <c r="C82" s="18" t="s">
        <v>3302</v>
      </c>
      <c r="D82" s="18" t="s">
        <v>3221</v>
      </c>
      <c r="E82" s="4"/>
      <c r="F82" s="4"/>
      <c r="G82" s="4"/>
    </row>
    <row r="83" spans="1:7" ht="17" x14ac:dyDescent="0.45">
      <c r="A83" s="14" t="s">
        <v>2582</v>
      </c>
      <c r="B83" s="14" t="s">
        <v>2583</v>
      </c>
      <c r="C83" s="18" t="s">
        <v>3303</v>
      </c>
      <c r="D83" s="18" t="s">
        <v>3221</v>
      </c>
      <c r="E83" s="4"/>
      <c r="F83" s="4"/>
      <c r="G83" s="4"/>
    </row>
    <row r="84" spans="1:7" ht="17" x14ac:dyDescent="0.45">
      <c r="A84" s="14" t="s">
        <v>2584</v>
      </c>
      <c r="B84" s="14" t="s">
        <v>2585</v>
      </c>
      <c r="C84" s="18" t="s">
        <v>3304</v>
      </c>
      <c r="D84" s="18" t="s">
        <v>3221</v>
      </c>
      <c r="E84" s="4"/>
      <c r="F84" s="4"/>
      <c r="G84" s="4"/>
    </row>
    <row r="85" spans="1:7" ht="17" x14ac:dyDescent="0.45">
      <c r="A85" s="14" t="s">
        <v>2586</v>
      </c>
      <c r="B85" s="14" t="s">
        <v>2587</v>
      </c>
      <c r="C85" s="18" t="s">
        <v>3305</v>
      </c>
      <c r="D85" s="18" t="s">
        <v>3221</v>
      </c>
      <c r="E85" s="4"/>
      <c r="F85" s="4"/>
      <c r="G85" s="4"/>
    </row>
    <row r="86" spans="1:7" ht="17" x14ac:dyDescent="0.45">
      <c r="A86" s="14" t="s">
        <v>2588</v>
      </c>
      <c r="B86" s="14" t="s">
        <v>2589</v>
      </c>
      <c r="C86" s="18" t="s">
        <v>3306</v>
      </c>
      <c r="D86" s="18" t="s">
        <v>3221</v>
      </c>
      <c r="E86" s="4"/>
      <c r="F86" s="4"/>
      <c r="G86" s="4"/>
    </row>
    <row r="87" spans="1:7" ht="17" x14ac:dyDescent="0.45">
      <c r="A87" s="14" t="s">
        <v>2590</v>
      </c>
      <c r="B87" s="14" t="s">
        <v>2591</v>
      </c>
      <c r="C87" s="18" t="s">
        <v>3307</v>
      </c>
      <c r="D87" s="18" t="s">
        <v>3221</v>
      </c>
      <c r="E87" s="4"/>
      <c r="F87" s="4"/>
      <c r="G87" s="4"/>
    </row>
    <row r="88" spans="1:7" ht="17" x14ac:dyDescent="0.45">
      <c r="A88" s="14" t="s">
        <v>2592</v>
      </c>
      <c r="B88" s="14" t="s">
        <v>2593</v>
      </c>
      <c r="C88" s="18" t="s">
        <v>3308</v>
      </c>
      <c r="D88" s="18" t="s">
        <v>3221</v>
      </c>
      <c r="E88" s="4"/>
      <c r="F88" s="4"/>
      <c r="G88" s="4"/>
    </row>
    <row r="89" spans="1:7" ht="17" x14ac:dyDescent="0.45">
      <c r="A89" s="14" t="s">
        <v>2594</v>
      </c>
      <c r="B89" s="14" t="s">
        <v>2595</v>
      </c>
      <c r="C89" s="18" t="s">
        <v>3309</v>
      </c>
      <c r="D89" s="18" t="s">
        <v>3221</v>
      </c>
      <c r="E89" s="4"/>
      <c r="F89" s="4"/>
      <c r="G89" s="4"/>
    </row>
    <row r="90" spans="1:7" ht="17" x14ac:dyDescent="0.45">
      <c r="A90" s="14" t="s">
        <v>2596</v>
      </c>
      <c r="B90" s="14" t="s">
        <v>2597</v>
      </c>
      <c r="C90" s="18" t="s">
        <v>3310</v>
      </c>
      <c r="D90" s="18" t="s">
        <v>3221</v>
      </c>
      <c r="E90" s="4"/>
      <c r="F90" s="4"/>
      <c r="G90" s="4"/>
    </row>
    <row r="91" spans="1:7" ht="17" x14ac:dyDescent="0.45">
      <c r="A91" s="14" t="s">
        <v>2598</v>
      </c>
      <c r="B91" s="14" t="s">
        <v>2599</v>
      </c>
      <c r="C91" s="18" t="s">
        <v>3311</v>
      </c>
      <c r="D91" s="18" t="s">
        <v>3221</v>
      </c>
      <c r="E91" s="4"/>
      <c r="F91" s="4"/>
      <c r="G91" s="4"/>
    </row>
    <row r="92" spans="1:7" ht="17" x14ac:dyDescent="0.45">
      <c r="A92" s="14" t="s">
        <v>2600</v>
      </c>
      <c r="B92" s="14" t="s">
        <v>2601</v>
      </c>
      <c r="C92" s="18" t="s">
        <v>3312</v>
      </c>
      <c r="D92" s="18" t="s">
        <v>3221</v>
      </c>
      <c r="E92" s="4"/>
      <c r="F92" s="4"/>
      <c r="G92" s="4"/>
    </row>
    <row r="93" spans="1:7" ht="17" x14ac:dyDescent="0.45">
      <c r="A93" s="14" t="s">
        <v>2602</v>
      </c>
      <c r="B93" s="14" t="s">
        <v>2603</v>
      </c>
      <c r="C93" s="18" t="s">
        <v>3313</v>
      </c>
      <c r="D93" s="18" t="s">
        <v>3221</v>
      </c>
      <c r="E93" s="4"/>
      <c r="F93" s="4"/>
      <c r="G93" s="4"/>
    </row>
    <row r="94" spans="1:7" ht="17" x14ac:dyDescent="0.45">
      <c r="A94" s="14" t="s">
        <v>2604</v>
      </c>
      <c r="B94" s="14" t="s">
        <v>2605</v>
      </c>
      <c r="C94" s="18" t="s">
        <v>3314</v>
      </c>
      <c r="D94" s="18" t="s">
        <v>3221</v>
      </c>
      <c r="E94" s="4"/>
      <c r="F94" s="4"/>
      <c r="G94" s="4"/>
    </row>
    <row r="95" spans="1:7" ht="17" x14ac:dyDescent="0.45">
      <c r="A95" s="14" t="s">
        <v>2606</v>
      </c>
      <c r="B95" s="14" t="s">
        <v>2607</v>
      </c>
      <c r="C95" s="18" t="s">
        <v>3315</v>
      </c>
      <c r="D95" s="18" t="s">
        <v>3221</v>
      </c>
      <c r="E95" s="4"/>
      <c r="F95" s="4"/>
      <c r="G95" s="4"/>
    </row>
    <row r="96" spans="1:7" ht="17" x14ac:dyDescent="0.45">
      <c r="A96" s="14" t="s">
        <v>2608</v>
      </c>
      <c r="B96" s="14" t="s">
        <v>2609</v>
      </c>
      <c r="C96" s="18" t="s">
        <v>3316</v>
      </c>
      <c r="D96" s="18" t="s">
        <v>3221</v>
      </c>
      <c r="E96" s="4"/>
      <c r="F96" s="4"/>
      <c r="G96" s="4"/>
    </row>
    <row r="97" spans="1:7" ht="17" x14ac:dyDescent="0.45">
      <c r="A97" s="14" t="s">
        <v>2610</v>
      </c>
      <c r="B97" s="14" t="s">
        <v>2611</v>
      </c>
      <c r="C97" s="18" t="s">
        <v>3317</v>
      </c>
      <c r="D97" s="18" t="s">
        <v>3221</v>
      </c>
      <c r="E97" s="4"/>
      <c r="F97" s="4"/>
      <c r="G97" s="4"/>
    </row>
    <row r="98" spans="1:7" ht="17" x14ac:dyDescent="0.45">
      <c r="A98" s="14" t="s">
        <v>2612</v>
      </c>
      <c r="B98" s="14" t="s">
        <v>2613</v>
      </c>
      <c r="C98" s="18" t="s">
        <v>3318</v>
      </c>
      <c r="D98" s="18" t="s">
        <v>3221</v>
      </c>
      <c r="E98" s="4"/>
      <c r="F98" s="4"/>
      <c r="G98" s="4"/>
    </row>
    <row r="99" spans="1:7" ht="17" x14ac:dyDescent="0.45">
      <c r="A99" s="14" t="s">
        <v>2614</v>
      </c>
      <c r="B99" s="14" t="s">
        <v>2615</v>
      </c>
      <c r="C99" s="18" t="s">
        <v>3319</v>
      </c>
      <c r="D99" s="18" t="s">
        <v>3221</v>
      </c>
      <c r="E99" s="4"/>
      <c r="F99" s="4"/>
      <c r="G99" s="4"/>
    </row>
    <row r="100" spans="1:7" ht="17" x14ac:dyDescent="0.45">
      <c r="A100" s="14" t="s">
        <v>2616</v>
      </c>
      <c r="B100" s="14" t="s">
        <v>2617</v>
      </c>
      <c r="C100" s="18" t="s">
        <v>3320</v>
      </c>
      <c r="D100" s="18" t="s">
        <v>3221</v>
      </c>
      <c r="E100" s="4"/>
      <c r="F100" s="4"/>
      <c r="G100" s="4"/>
    </row>
    <row r="101" spans="1:7" ht="17" x14ac:dyDescent="0.45">
      <c r="A101" s="14" t="s">
        <v>2618</v>
      </c>
      <c r="B101" s="14" t="s">
        <v>2619</v>
      </c>
      <c r="C101" s="18" t="s">
        <v>3321</v>
      </c>
      <c r="D101" s="18" t="s">
        <v>3221</v>
      </c>
      <c r="E101" s="4"/>
      <c r="F101" s="4"/>
      <c r="G101" s="4"/>
    </row>
    <row r="102" spans="1:7" ht="17" x14ac:dyDescent="0.45">
      <c r="A102" s="14" t="s">
        <v>2620</v>
      </c>
      <c r="B102" s="14" t="s">
        <v>2621</v>
      </c>
      <c r="C102" s="18" t="s">
        <v>3322</v>
      </c>
      <c r="D102" s="18" t="s">
        <v>3221</v>
      </c>
      <c r="E102" s="4"/>
      <c r="F102" s="4"/>
      <c r="G102" s="4"/>
    </row>
    <row r="103" spans="1:7" ht="17" x14ac:dyDescent="0.45">
      <c r="A103" s="14" t="s">
        <v>2622</v>
      </c>
      <c r="B103" s="14" t="s">
        <v>2623</v>
      </c>
      <c r="C103" s="18" t="s">
        <v>3323</v>
      </c>
      <c r="D103" s="18" t="s">
        <v>3221</v>
      </c>
      <c r="E103" s="4"/>
      <c r="F103" s="4"/>
      <c r="G103" s="4"/>
    </row>
    <row r="104" spans="1:7" ht="17" x14ac:dyDescent="0.45">
      <c r="A104" s="14" t="s">
        <v>2624</v>
      </c>
      <c r="B104" s="14" t="s">
        <v>2625</v>
      </c>
      <c r="C104" s="18" t="s">
        <v>3324</v>
      </c>
      <c r="D104" s="18" t="s">
        <v>3221</v>
      </c>
      <c r="E104" s="4"/>
      <c r="F104" s="4"/>
      <c r="G104" s="4"/>
    </row>
    <row r="105" spans="1:7" ht="17" x14ac:dyDescent="0.45">
      <c r="A105" s="14" t="s">
        <v>2626</v>
      </c>
      <c r="B105" s="14" t="s">
        <v>2627</v>
      </c>
      <c r="C105" s="18" t="s">
        <v>3325</v>
      </c>
      <c r="D105" s="18" t="s">
        <v>3221</v>
      </c>
      <c r="E105" s="4"/>
      <c r="F105" s="4"/>
      <c r="G105" s="4"/>
    </row>
    <row r="106" spans="1:7" ht="17" x14ac:dyDescent="0.45">
      <c r="A106" s="14" t="s">
        <v>2628</v>
      </c>
      <c r="B106" s="14" t="s">
        <v>2629</v>
      </c>
      <c r="C106" s="18" t="s">
        <v>3326</v>
      </c>
      <c r="D106" s="18" t="s">
        <v>3221</v>
      </c>
      <c r="E106" s="4"/>
      <c r="F106" s="4"/>
      <c r="G106" s="4"/>
    </row>
    <row r="107" spans="1:7" ht="17" x14ac:dyDescent="0.45">
      <c r="A107" s="14" t="s">
        <v>2630</v>
      </c>
      <c r="B107" s="14" t="s">
        <v>2631</v>
      </c>
      <c r="C107" s="18" t="s">
        <v>3327</v>
      </c>
      <c r="D107" s="18" t="s">
        <v>3221</v>
      </c>
      <c r="E107" s="4"/>
      <c r="F107" s="4"/>
      <c r="G107" s="4"/>
    </row>
    <row r="108" spans="1:7" ht="17" x14ac:dyDescent="0.45">
      <c r="A108" s="14" t="s">
        <v>2632</v>
      </c>
      <c r="B108" s="14" t="s">
        <v>2633</v>
      </c>
      <c r="C108" s="18" t="s">
        <v>3328</v>
      </c>
      <c r="D108" s="18" t="s">
        <v>3221</v>
      </c>
      <c r="E108" s="4"/>
      <c r="F108" s="4"/>
      <c r="G108" s="4"/>
    </row>
    <row r="109" spans="1:7" ht="17" x14ac:dyDescent="0.45">
      <c r="A109" s="14" t="s">
        <v>2634</v>
      </c>
      <c r="B109" s="14" t="s">
        <v>2635</v>
      </c>
      <c r="C109" s="18" t="s">
        <v>3329</v>
      </c>
      <c r="D109" s="18" t="s">
        <v>3221</v>
      </c>
      <c r="E109" s="4"/>
      <c r="F109" s="4"/>
      <c r="G109" s="4"/>
    </row>
    <row r="110" spans="1:7" ht="17" x14ac:dyDescent="0.45">
      <c r="A110" s="14" t="s">
        <v>2636</v>
      </c>
      <c r="B110" s="14" t="s">
        <v>2637</v>
      </c>
      <c r="C110" s="18" t="s">
        <v>3330</v>
      </c>
      <c r="D110" s="18" t="s">
        <v>3221</v>
      </c>
      <c r="E110" s="4"/>
      <c r="F110" s="4"/>
      <c r="G110" s="4"/>
    </row>
    <row r="111" spans="1:7" ht="17" x14ac:dyDescent="0.45">
      <c r="A111" s="14" t="s">
        <v>2638</v>
      </c>
      <c r="B111" s="14" t="s">
        <v>2639</v>
      </c>
      <c r="C111" s="18" t="s">
        <v>3331</v>
      </c>
      <c r="D111" s="18" t="s">
        <v>3221</v>
      </c>
      <c r="E111" s="4"/>
      <c r="F111" s="4"/>
      <c r="G111" s="4"/>
    </row>
    <row r="112" spans="1:7" ht="17" x14ac:dyDescent="0.45">
      <c r="A112" s="14" t="s">
        <v>2640</v>
      </c>
      <c r="B112" s="14" t="s">
        <v>2641</v>
      </c>
      <c r="C112" s="18" t="s">
        <v>3332</v>
      </c>
      <c r="D112" s="18" t="s">
        <v>3221</v>
      </c>
      <c r="E112" s="4"/>
      <c r="F112" s="4"/>
      <c r="G112" s="4"/>
    </row>
    <row r="113" spans="1:7" ht="17" x14ac:dyDescent="0.45">
      <c r="A113" s="14" t="s">
        <v>2642</v>
      </c>
      <c r="B113" s="14" t="s">
        <v>2643</v>
      </c>
      <c r="C113" s="18" t="s">
        <v>3333</v>
      </c>
      <c r="D113" s="18" t="s">
        <v>3221</v>
      </c>
      <c r="E113" s="4"/>
      <c r="F113" s="4"/>
      <c r="G113" s="4"/>
    </row>
    <row r="114" spans="1:7" ht="17" x14ac:dyDescent="0.45">
      <c r="A114" s="14" t="s">
        <v>2644</v>
      </c>
      <c r="B114" s="14" t="s">
        <v>2645</v>
      </c>
      <c r="C114" s="18" t="s">
        <v>3334</v>
      </c>
      <c r="D114" s="18" t="s">
        <v>3221</v>
      </c>
      <c r="E114" s="4"/>
      <c r="F114" s="4"/>
      <c r="G114" s="4"/>
    </row>
    <row r="115" spans="1:7" ht="17" x14ac:dyDescent="0.45">
      <c r="A115" s="14" t="s">
        <v>2646</v>
      </c>
      <c r="B115" s="14" t="s">
        <v>2647</v>
      </c>
      <c r="C115" s="18" t="s">
        <v>3335</v>
      </c>
      <c r="D115" s="18" t="s">
        <v>3221</v>
      </c>
      <c r="E115" s="4"/>
      <c r="F115" s="4"/>
      <c r="G115" s="4"/>
    </row>
    <row r="116" spans="1:7" ht="17" x14ac:dyDescent="0.45">
      <c r="A116" s="14" t="s">
        <v>2648</v>
      </c>
      <c r="B116" s="14" t="s">
        <v>2649</v>
      </c>
      <c r="C116" s="18" t="s">
        <v>3336</v>
      </c>
      <c r="D116" s="18" t="s">
        <v>3221</v>
      </c>
      <c r="E116" s="4"/>
      <c r="F116" s="4"/>
      <c r="G116" s="4"/>
    </row>
    <row r="117" spans="1:7" ht="17" x14ac:dyDescent="0.45">
      <c r="A117" s="14" t="s">
        <v>2650</v>
      </c>
      <c r="B117" s="14" t="s">
        <v>2651</v>
      </c>
      <c r="C117" s="18" t="s">
        <v>3337</v>
      </c>
      <c r="D117" s="18" t="s">
        <v>3221</v>
      </c>
      <c r="E117" s="4"/>
      <c r="F117" s="4"/>
      <c r="G117" s="4"/>
    </row>
    <row r="118" spans="1:7" ht="17" x14ac:dyDescent="0.45">
      <c r="A118" s="14" t="s">
        <v>2652</v>
      </c>
      <c r="B118" s="14" t="s">
        <v>2653</v>
      </c>
      <c r="C118" s="18" t="s">
        <v>3338</v>
      </c>
      <c r="D118" s="18" t="s">
        <v>3221</v>
      </c>
      <c r="E118" s="4"/>
      <c r="F118" s="4"/>
      <c r="G118" s="4"/>
    </row>
    <row r="119" spans="1:7" ht="17" x14ac:dyDescent="0.45">
      <c r="A119" s="14" t="s">
        <v>2654</v>
      </c>
      <c r="B119" s="14" t="s">
        <v>2655</v>
      </c>
      <c r="C119" s="18" t="s">
        <v>3339</v>
      </c>
      <c r="D119" s="18" t="s">
        <v>3221</v>
      </c>
      <c r="E119" s="4"/>
      <c r="F119" s="4"/>
      <c r="G119" s="4"/>
    </row>
    <row r="120" spans="1:7" ht="17" x14ac:dyDescent="0.45">
      <c r="A120" s="14" t="s">
        <v>2656</v>
      </c>
      <c r="B120" s="14" t="s">
        <v>2657</v>
      </c>
      <c r="C120" s="18" t="s">
        <v>3340</v>
      </c>
      <c r="D120" s="18" t="s">
        <v>3221</v>
      </c>
      <c r="E120" s="4"/>
      <c r="F120" s="4"/>
      <c r="G120" s="4"/>
    </row>
    <row r="121" spans="1:7" ht="17" x14ac:dyDescent="0.45">
      <c r="A121" s="14" t="s">
        <v>2658</v>
      </c>
      <c r="B121" s="14" t="s">
        <v>2659</v>
      </c>
      <c r="C121" s="18" t="s">
        <v>3341</v>
      </c>
      <c r="D121" s="18" t="s">
        <v>3221</v>
      </c>
      <c r="E121" s="4"/>
      <c r="F121" s="4"/>
      <c r="G121" s="4"/>
    </row>
    <row r="122" spans="1:7" ht="17" x14ac:dyDescent="0.45">
      <c r="A122" s="14" t="s">
        <v>2660</v>
      </c>
      <c r="B122" s="14" t="s">
        <v>2661</v>
      </c>
      <c r="C122" s="18" t="s">
        <v>3342</v>
      </c>
      <c r="D122" s="18" t="s">
        <v>3221</v>
      </c>
      <c r="E122" s="4"/>
      <c r="F122" s="4"/>
      <c r="G122" s="4"/>
    </row>
    <row r="123" spans="1:7" ht="17" x14ac:dyDescent="0.45">
      <c r="A123" s="14" t="s">
        <v>2662</v>
      </c>
      <c r="B123" s="14" t="s">
        <v>2663</v>
      </c>
      <c r="C123" s="18" t="s">
        <v>3343</v>
      </c>
      <c r="D123" s="18" t="s">
        <v>3221</v>
      </c>
      <c r="E123" s="4"/>
      <c r="F123" s="4"/>
      <c r="G123" s="4"/>
    </row>
    <row r="124" spans="1:7" ht="17" x14ac:dyDescent="0.45">
      <c r="A124" s="14" t="s">
        <v>2664</v>
      </c>
      <c r="B124" s="14" t="s">
        <v>2665</v>
      </c>
      <c r="C124" s="18" t="s">
        <v>3344</v>
      </c>
      <c r="D124" s="18" t="s">
        <v>3221</v>
      </c>
      <c r="E124" s="4"/>
      <c r="F124" s="4"/>
      <c r="G124" s="4"/>
    </row>
    <row r="125" spans="1:7" ht="17" x14ac:dyDescent="0.45">
      <c r="A125" s="14" t="s">
        <v>2666</v>
      </c>
      <c r="B125" s="14" t="s">
        <v>2667</v>
      </c>
      <c r="C125" s="18" t="s">
        <v>3345</v>
      </c>
      <c r="D125" s="18" t="s">
        <v>3221</v>
      </c>
      <c r="E125" s="4"/>
      <c r="F125" s="4"/>
      <c r="G125" s="4"/>
    </row>
    <row r="126" spans="1:7" ht="17" x14ac:dyDescent="0.45">
      <c r="A126" s="14" t="s">
        <v>2668</v>
      </c>
      <c r="B126" s="14" t="s">
        <v>2669</v>
      </c>
      <c r="C126" s="18" t="s">
        <v>3346</v>
      </c>
      <c r="D126" s="18" t="s">
        <v>3221</v>
      </c>
      <c r="E126" s="4"/>
      <c r="F126" s="4"/>
      <c r="G126" s="4"/>
    </row>
    <row r="127" spans="1:7" ht="17" x14ac:dyDescent="0.45">
      <c r="A127" s="14" t="s">
        <v>2670</v>
      </c>
      <c r="B127" s="14" t="s">
        <v>2671</v>
      </c>
      <c r="C127" s="18" t="s">
        <v>3347</v>
      </c>
      <c r="D127" s="18" t="s">
        <v>3221</v>
      </c>
      <c r="E127" s="4"/>
      <c r="F127" s="4"/>
      <c r="G127" s="4"/>
    </row>
    <row r="128" spans="1:7" ht="17" x14ac:dyDescent="0.45">
      <c r="A128" s="14" t="s">
        <v>2672</v>
      </c>
      <c r="B128" s="14" t="s">
        <v>2673</v>
      </c>
      <c r="C128" s="18" t="s">
        <v>3348</v>
      </c>
      <c r="D128" s="18" t="s">
        <v>3221</v>
      </c>
      <c r="E128" s="4"/>
      <c r="F128" s="4"/>
      <c r="G128" s="4"/>
    </row>
    <row r="129" spans="1:7" ht="17" x14ac:dyDescent="0.45">
      <c r="A129" s="15" t="s">
        <v>2674</v>
      </c>
      <c r="B129" s="15" t="s">
        <v>2675</v>
      </c>
      <c r="C129" s="18" t="s">
        <v>3349</v>
      </c>
      <c r="D129" s="18" t="s">
        <v>3221</v>
      </c>
      <c r="E129" s="4"/>
      <c r="F129" s="4"/>
      <c r="G129" s="4"/>
    </row>
    <row r="130" spans="1:7" ht="17" x14ac:dyDescent="0.45">
      <c r="A130" s="14" t="s">
        <v>2676</v>
      </c>
      <c r="B130" s="14" t="s">
        <v>2677</v>
      </c>
      <c r="C130" s="18" t="s">
        <v>3350</v>
      </c>
      <c r="D130" s="18" t="s">
        <v>3221</v>
      </c>
      <c r="E130" s="4"/>
      <c r="F130" s="4"/>
      <c r="G130" s="4"/>
    </row>
    <row r="131" spans="1:7" ht="17" x14ac:dyDescent="0.45">
      <c r="A131" s="14" t="s">
        <v>2678</v>
      </c>
      <c r="B131" s="14" t="s">
        <v>2679</v>
      </c>
      <c r="C131" s="18" t="s">
        <v>3351</v>
      </c>
      <c r="D131" s="18" t="s">
        <v>3221</v>
      </c>
      <c r="E131" s="4"/>
      <c r="F131" s="4"/>
      <c r="G131" s="4"/>
    </row>
    <row r="132" spans="1:7" ht="17" x14ac:dyDescent="0.45">
      <c r="A132" s="14" t="s">
        <v>2680</v>
      </c>
      <c r="B132" s="14" t="s">
        <v>2681</v>
      </c>
      <c r="C132" s="18" t="s">
        <v>3352</v>
      </c>
      <c r="D132" s="18" t="s">
        <v>3221</v>
      </c>
      <c r="E132" s="4"/>
      <c r="F132" s="4"/>
      <c r="G132" s="4"/>
    </row>
    <row r="133" spans="1:7" ht="17" x14ac:dyDescent="0.45">
      <c r="A133" s="14" t="s">
        <v>2682</v>
      </c>
      <c r="B133" s="14" t="s">
        <v>2683</v>
      </c>
      <c r="C133" s="18" t="s">
        <v>3353</v>
      </c>
      <c r="D133" s="18" t="s">
        <v>3221</v>
      </c>
      <c r="E133" s="4"/>
      <c r="F133" s="4"/>
      <c r="G133" s="4"/>
    </row>
    <row r="134" spans="1:7" ht="17" x14ac:dyDescent="0.45">
      <c r="A134" s="14" t="s">
        <v>2684</v>
      </c>
      <c r="B134" s="14" t="s">
        <v>2685</v>
      </c>
      <c r="C134" s="18" t="s">
        <v>3354</v>
      </c>
      <c r="D134" s="18" t="s">
        <v>3221</v>
      </c>
      <c r="E134" s="4"/>
      <c r="F134" s="4"/>
      <c r="G134" s="4"/>
    </row>
    <row r="135" spans="1:7" ht="17" x14ac:dyDescent="0.45">
      <c r="A135" s="14" t="s">
        <v>2686</v>
      </c>
      <c r="B135" s="14" t="s">
        <v>2687</v>
      </c>
      <c r="C135" s="18" t="s">
        <v>3355</v>
      </c>
      <c r="D135" s="18" t="s">
        <v>3221</v>
      </c>
      <c r="E135" s="4"/>
      <c r="F135" s="4"/>
      <c r="G135" s="4"/>
    </row>
    <row r="136" spans="1:7" ht="17" x14ac:dyDescent="0.45">
      <c r="A136" s="14" t="s">
        <v>2688</v>
      </c>
      <c r="B136" s="14" t="s">
        <v>2689</v>
      </c>
      <c r="C136" s="18" t="s">
        <v>3356</v>
      </c>
      <c r="D136" s="18" t="s">
        <v>3221</v>
      </c>
      <c r="E136" s="4"/>
      <c r="F136" s="4"/>
      <c r="G136" s="4"/>
    </row>
    <row r="137" spans="1:7" ht="17" x14ac:dyDescent="0.45">
      <c r="A137" s="14" t="s">
        <v>2690</v>
      </c>
      <c r="B137" s="14" t="s">
        <v>2691</v>
      </c>
      <c r="C137" s="18" t="s">
        <v>3357</v>
      </c>
      <c r="D137" s="18" t="s">
        <v>3221</v>
      </c>
      <c r="E137" s="4"/>
      <c r="F137" s="4"/>
      <c r="G137" s="4"/>
    </row>
    <row r="138" spans="1:7" ht="17" x14ac:dyDescent="0.45">
      <c r="A138" s="14" t="s">
        <v>2692</v>
      </c>
      <c r="B138" s="14" t="s">
        <v>2693</v>
      </c>
      <c r="C138" s="18" t="s">
        <v>3358</v>
      </c>
      <c r="D138" s="18" t="s">
        <v>3221</v>
      </c>
      <c r="E138" s="4"/>
      <c r="F138" s="4"/>
      <c r="G138" s="4"/>
    </row>
    <row r="139" spans="1:7" ht="17" x14ac:dyDescent="0.45">
      <c r="A139" s="14" t="s">
        <v>2694</v>
      </c>
      <c r="B139" s="14" t="s">
        <v>2695</v>
      </c>
      <c r="C139" s="18" t="s">
        <v>3359</v>
      </c>
      <c r="D139" s="18" t="s">
        <v>3221</v>
      </c>
      <c r="E139" s="4"/>
      <c r="F139" s="4"/>
      <c r="G139" s="4"/>
    </row>
    <row r="140" spans="1:7" ht="17" x14ac:dyDescent="0.45">
      <c r="A140" s="14" t="s">
        <v>2696</v>
      </c>
      <c r="B140" s="14" t="s">
        <v>2696</v>
      </c>
      <c r="C140" s="18" t="s">
        <v>3360</v>
      </c>
      <c r="D140" s="18" t="s">
        <v>3221</v>
      </c>
      <c r="E140" s="4"/>
      <c r="F140" s="4"/>
      <c r="G140" s="4"/>
    </row>
    <row r="141" spans="1:7" ht="17" x14ac:dyDescent="0.45">
      <c r="A141" s="14" t="s">
        <v>2697</v>
      </c>
      <c r="B141" s="14" t="s">
        <v>2698</v>
      </c>
      <c r="C141" s="18" t="s">
        <v>3361</v>
      </c>
      <c r="D141" s="18" t="s">
        <v>3221</v>
      </c>
      <c r="E141" s="4"/>
      <c r="F141" s="4"/>
      <c r="G141" s="4"/>
    </row>
    <row r="142" spans="1:7" ht="17" x14ac:dyDescent="0.45">
      <c r="A142" s="14" t="s">
        <v>2699</v>
      </c>
      <c r="B142" s="14" t="s">
        <v>2700</v>
      </c>
      <c r="C142" s="18" t="s">
        <v>3362</v>
      </c>
      <c r="D142" s="18" t="s">
        <v>3221</v>
      </c>
      <c r="E142" s="4"/>
      <c r="F142" s="4"/>
      <c r="G142" s="4"/>
    </row>
    <row r="143" spans="1:7" ht="17" x14ac:dyDescent="0.45">
      <c r="A143" s="14" t="s">
        <v>2701</v>
      </c>
      <c r="B143" s="14" t="s">
        <v>2702</v>
      </c>
      <c r="C143" s="18" t="s">
        <v>3363</v>
      </c>
      <c r="D143" s="18" t="s">
        <v>3221</v>
      </c>
      <c r="E143" s="4"/>
      <c r="F143" s="4"/>
      <c r="G143" s="4"/>
    </row>
    <row r="144" spans="1:7" ht="17" x14ac:dyDescent="0.45">
      <c r="A144" s="14" t="s">
        <v>2703</v>
      </c>
      <c r="B144" s="14" t="s">
        <v>2704</v>
      </c>
      <c r="C144" s="18" t="s">
        <v>3364</v>
      </c>
      <c r="D144" s="18" t="s">
        <v>3221</v>
      </c>
      <c r="E144" s="4"/>
      <c r="F144" s="4"/>
      <c r="G144" s="4"/>
    </row>
    <row r="145" spans="1:7" ht="17" x14ac:dyDescent="0.45">
      <c r="A145" s="14" t="s">
        <v>2705</v>
      </c>
      <c r="B145" s="14" t="s">
        <v>2706</v>
      </c>
      <c r="C145" s="18" t="s">
        <v>3365</v>
      </c>
      <c r="D145" s="18" t="s">
        <v>3221</v>
      </c>
      <c r="E145" s="4"/>
      <c r="F145" s="4"/>
      <c r="G145" s="4"/>
    </row>
    <row r="146" spans="1:7" ht="17" x14ac:dyDescent="0.45">
      <c r="A146" s="14" t="s">
        <v>2707</v>
      </c>
      <c r="B146" s="14" t="s">
        <v>2708</v>
      </c>
      <c r="C146" s="18" t="s">
        <v>3366</v>
      </c>
      <c r="D146" s="18" t="s">
        <v>3221</v>
      </c>
      <c r="E146" s="4"/>
      <c r="F146" s="4"/>
      <c r="G146" s="4"/>
    </row>
    <row r="147" spans="1:7" ht="17" x14ac:dyDescent="0.45">
      <c r="A147" s="14" t="s">
        <v>2709</v>
      </c>
      <c r="B147" s="14" t="s">
        <v>2710</v>
      </c>
      <c r="C147" s="18" t="s">
        <v>3367</v>
      </c>
      <c r="D147" s="18" t="s">
        <v>3221</v>
      </c>
      <c r="E147" s="4"/>
      <c r="F147" s="4"/>
      <c r="G147" s="4"/>
    </row>
    <row r="148" spans="1:7" ht="17" x14ac:dyDescent="0.45">
      <c r="A148" s="14" t="s">
        <v>2711</v>
      </c>
      <c r="B148" s="14" t="s">
        <v>2712</v>
      </c>
      <c r="C148" s="18" t="s">
        <v>3368</v>
      </c>
      <c r="D148" s="18" t="s">
        <v>3221</v>
      </c>
      <c r="E148" s="4"/>
      <c r="F148" s="4"/>
      <c r="G148" s="4"/>
    </row>
    <row r="149" spans="1:7" ht="17" x14ac:dyDescent="0.45">
      <c r="A149" s="14" t="s">
        <v>2713</v>
      </c>
      <c r="B149" s="14" t="s">
        <v>2714</v>
      </c>
      <c r="C149" s="18" t="s">
        <v>3369</v>
      </c>
      <c r="D149" s="18" t="s">
        <v>3221</v>
      </c>
      <c r="E149" s="4"/>
      <c r="F149" s="4"/>
      <c r="G149" s="4"/>
    </row>
    <row r="150" spans="1:7" ht="17" x14ac:dyDescent="0.45">
      <c r="A150" s="14" t="s">
        <v>2715</v>
      </c>
      <c r="B150" s="14" t="s">
        <v>2716</v>
      </c>
      <c r="C150" s="18" t="s">
        <v>3370</v>
      </c>
      <c r="D150" s="18" t="s">
        <v>3221</v>
      </c>
      <c r="E150" s="4"/>
      <c r="F150" s="4"/>
      <c r="G150" s="4"/>
    </row>
    <row r="151" spans="1:7" ht="17" x14ac:dyDescent="0.45">
      <c r="A151" s="14" t="s">
        <v>2717</v>
      </c>
      <c r="B151" s="14" t="s">
        <v>2718</v>
      </c>
      <c r="C151" s="18" t="s">
        <v>3371</v>
      </c>
      <c r="D151" s="18" t="s">
        <v>3221</v>
      </c>
      <c r="E151" s="4"/>
      <c r="F151" s="4"/>
      <c r="G151" s="4"/>
    </row>
    <row r="152" spans="1:7" ht="17" x14ac:dyDescent="0.45">
      <c r="A152" s="14" t="s">
        <v>2719</v>
      </c>
      <c r="B152" s="14" t="s">
        <v>2720</v>
      </c>
      <c r="C152" s="18" t="s">
        <v>3372</v>
      </c>
      <c r="D152" s="18" t="s">
        <v>3221</v>
      </c>
      <c r="E152" s="4"/>
      <c r="F152" s="4"/>
      <c r="G152" s="4"/>
    </row>
    <row r="153" spans="1:7" ht="17" x14ac:dyDescent="0.45">
      <c r="A153" s="14" t="s">
        <v>2721</v>
      </c>
      <c r="B153" s="14" t="s">
        <v>2722</v>
      </c>
      <c r="C153" s="18" t="s">
        <v>3373</v>
      </c>
      <c r="D153" s="18" t="s">
        <v>3221</v>
      </c>
      <c r="E153" s="4"/>
      <c r="F153" s="4"/>
      <c r="G153" s="4"/>
    </row>
    <row r="154" spans="1:7" ht="17" x14ac:dyDescent="0.45">
      <c r="A154" s="14" t="s">
        <v>2723</v>
      </c>
      <c r="B154" s="14" t="s">
        <v>2724</v>
      </c>
      <c r="C154" s="18" t="s">
        <v>3374</v>
      </c>
      <c r="D154" s="18" t="s">
        <v>3221</v>
      </c>
      <c r="E154" s="4"/>
      <c r="F154" s="4"/>
      <c r="G154" s="4"/>
    </row>
    <row r="155" spans="1:7" ht="17" x14ac:dyDescent="0.45">
      <c r="A155" s="14" t="s">
        <v>2725</v>
      </c>
      <c r="B155" s="14" t="s">
        <v>2726</v>
      </c>
      <c r="C155" s="18" t="s">
        <v>3375</v>
      </c>
      <c r="D155" s="18" t="s">
        <v>3221</v>
      </c>
      <c r="E155" s="4"/>
      <c r="F155" s="4"/>
      <c r="G155" s="4"/>
    </row>
    <row r="156" spans="1:7" ht="17" x14ac:dyDescent="0.45">
      <c r="A156" s="14" t="s">
        <v>2727</v>
      </c>
      <c r="B156" s="14" t="s">
        <v>2728</v>
      </c>
      <c r="C156" s="18" t="s">
        <v>3376</v>
      </c>
      <c r="D156" s="18" t="s">
        <v>3221</v>
      </c>
      <c r="E156" s="4"/>
      <c r="F156" s="4"/>
      <c r="G156" s="4"/>
    </row>
    <row r="157" spans="1:7" ht="17" x14ac:dyDescent="0.45">
      <c r="A157" s="14" t="s">
        <v>2729</v>
      </c>
      <c r="B157" s="14" t="s">
        <v>2730</v>
      </c>
      <c r="C157" s="18" t="s">
        <v>3377</v>
      </c>
      <c r="D157" s="18" t="s">
        <v>3221</v>
      </c>
      <c r="E157" s="4"/>
      <c r="F157" s="4"/>
      <c r="G157" s="4"/>
    </row>
    <row r="158" spans="1:7" ht="17" x14ac:dyDescent="0.45">
      <c r="A158" s="14" t="s">
        <v>2731</v>
      </c>
      <c r="B158" s="14" t="s">
        <v>2732</v>
      </c>
      <c r="C158" s="18" t="s">
        <v>3378</v>
      </c>
      <c r="D158" s="18" t="s">
        <v>3221</v>
      </c>
      <c r="E158" s="4"/>
      <c r="F158" s="4"/>
      <c r="G158" s="4"/>
    </row>
    <row r="159" spans="1:7" ht="17" x14ac:dyDescent="0.45">
      <c r="A159" s="14" t="s">
        <v>2733</v>
      </c>
      <c r="B159" s="14" t="s">
        <v>2734</v>
      </c>
      <c r="C159" s="18" t="s">
        <v>3379</v>
      </c>
      <c r="D159" s="18" t="s">
        <v>3221</v>
      </c>
      <c r="E159" s="4"/>
      <c r="F159" s="4"/>
      <c r="G159" s="4"/>
    </row>
    <row r="160" spans="1:7" ht="17" x14ac:dyDescent="0.45">
      <c r="A160" s="14" t="s">
        <v>2735</v>
      </c>
      <c r="B160" s="14" t="s">
        <v>2736</v>
      </c>
      <c r="C160" s="18" t="s">
        <v>3380</v>
      </c>
      <c r="D160" s="18" t="s">
        <v>3221</v>
      </c>
      <c r="E160" s="4"/>
      <c r="F160" s="4"/>
      <c r="G160" s="4"/>
    </row>
    <row r="161" spans="1:7" ht="17" x14ac:dyDescent="0.45">
      <c r="A161" s="14" t="s">
        <v>2737</v>
      </c>
      <c r="B161" s="14" t="s">
        <v>2738</v>
      </c>
      <c r="C161" s="18" t="s">
        <v>3381</v>
      </c>
      <c r="D161" s="18" t="s">
        <v>3221</v>
      </c>
      <c r="E161" s="4"/>
      <c r="F161" s="4"/>
      <c r="G161" s="4"/>
    </row>
    <row r="162" spans="1:7" ht="17" x14ac:dyDescent="0.45">
      <c r="A162" s="14" t="s">
        <v>2739</v>
      </c>
      <c r="B162" s="14" t="s">
        <v>2740</v>
      </c>
      <c r="C162" s="18" t="s">
        <v>3382</v>
      </c>
      <c r="D162" s="18" t="s">
        <v>3221</v>
      </c>
      <c r="E162" s="4"/>
      <c r="F162" s="4"/>
      <c r="G162" s="4"/>
    </row>
    <row r="163" spans="1:7" ht="17" x14ac:dyDescent="0.45">
      <c r="A163" s="14" t="s">
        <v>2741</v>
      </c>
      <c r="B163" s="14" t="s">
        <v>2742</v>
      </c>
      <c r="C163" s="18" t="s">
        <v>3383</v>
      </c>
      <c r="D163" s="18" t="s">
        <v>3221</v>
      </c>
      <c r="E163" s="4"/>
      <c r="F163" s="4"/>
      <c r="G163" s="4"/>
    </row>
    <row r="164" spans="1:7" ht="17" x14ac:dyDescent="0.45">
      <c r="A164" s="14" t="s">
        <v>2743</v>
      </c>
      <c r="B164" s="14" t="s">
        <v>2744</v>
      </c>
      <c r="C164" s="18" t="s">
        <v>3384</v>
      </c>
      <c r="D164" s="18" t="s">
        <v>3221</v>
      </c>
      <c r="E164" s="4"/>
      <c r="F164" s="4"/>
      <c r="G164" s="4"/>
    </row>
    <row r="165" spans="1:7" ht="17" x14ac:dyDescent="0.45">
      <c r="A165" s="14" t="s">
        <v>2745</v>
      </c>
      <c r="B165" s="14" t="s">
        <v>2746</v>
      </c>
      <c r="C165" s="18" t="s">
        <v>3385</v>
      </c>
      <c r="D165" s="18" t="s">
        <v>3221</v>
      </c>
      <c r="E165" s="4"/>
      <c r="F165" s="4"/>
      <c r="G165" s="4"/>
    </row>
    <row r="166" spans="1:7" ht="17" x14ac:dyDescent="0.45">
      <c r="A166" s="14" t="s">
        <v>2747</v>
      </c>
      <c r="B166" s="14" t="s">
        <v>2748</v>
      </c>
      <c r="C166" s="18" t="s">
        <v>3386</v>
      </c>
      <c r="D166" s="18" t="s">
        <v>3221</v>
      </c>
      <c r="E166" s="4"/>
      <c r="F166" s="4"/>
      <c r="G166" s="4"/>
    </row>
    <row r="167" spans="1:7" ht="17" x14ac:dyDescent="0.45">
      <c r="A167" s="14" t="s">
        <v>2749</v>
      </c>
      <c r="B167" s="14" t="s">
        <v>2750</v>
      </c>
      <c r="C167" s="18" t="s">
        <v>3387</v>
      </c>
      <c r="D167" s="18" t="s">
        <v>3221</v>
      </c>
      <c r="E167" s="4"/>
      <c r="F167" s="4"/>
      <c r="G167" s="4"/>
    </row>
    <row r="168" spans="1:7" ht="17" x14ac:dyDescent="0.45">
      <c r="A168" s="14" t="s">
        <v>2751</v>
      </c>
      <c r="B168" s="14" t="s">
        <v>2752</v>
      </c>
      <c r="C168" s="18" t="s">
        <v>3388</v>
      </c>
      <c r="D168" s="18" t="s">
        <v>3221</v>
      </c>
      <c r="E168" s="4"/>
      <c r="F168" s="4"/>
      <c r="G168" s="4"/>
    </row>
    <row r="169" spans="1:7" ht="17" x14ac:dyDescent="0.45">
      <c r="A169" s="14" t="s">
        <v>2753</v>
      </c>
      <c r="B169" s="14" t="s">
        <v>2754</v>
      </c>
      <c r="C169" s="18" t="s">
        <v>3389</v>
      </c>
      <c r="D169" s="18" t="s">
        <v>3221</v>
      </c>
      <c r="E169" s="4"/>
      <c r="F169" s="4"/>
      <c r="G169" s="4"/>
    </row>
    <row r="170" spans="1:7" ht="17" x14ac:dyDescent="0.45">
      <c r="A170" s="14" t="s">
        <v>2755</v>
      </c>
      <c r="B170" s="14" t="s">
        <v>2756</v>
      </c>
      <c r="C170" s="18" t="s">
        <v>3390</v>
      </c>
      <c r="D170" s="18" t="s">
        <v>3221</v>
      </c>
      <c r="E170" s="4"/>
      <c r="F170" s="4"/>
      <c r="G170" s="4"/>
    </row>
    <row r="171" spans="1:7" ht="17" x14ac:dyDescent="0.45">
      <c r="A171" s="14" t="s">
        <v>2757</v>
      </c>
      <c r="B171" s="14" t="s">
        <v>2758</v>
      </c>
      <c r="C171" s="18" t="s">
        <v>3391</v>
      </c>
      <c r="D171" s="18" t="s">
        <v>3221</v>
      </c>
      <c r="E171" s="4"/>
      <c r="F171" s="4"/>
      <c r="G171" s="4"/>
    </row>
    <row r="172" spans="1:7" ht="17" x14ac:dyDescent="0.45">
      <c r="A172" s="14" t="s">
        <v>2759</v>
      </c>
      <c r="B172" s="14" t="s">
        <v>2760</v>
      </c>
      <c r="C172" s="18" t="s">
        <v>3392</v>
      </c>
      <c r="D172" s="18" t="s">
        <v>3221</v>
      </c>
      <c r="E172" s="4"/>
      <c r="F172" s="4"/>
      <c r="G172" s="4"/>
    </row>
    <row r="173" spans="1:7" ht="17" x14ac:dyDescent="0.45">
      <c r="A173" s="14" t="s">
        <v>2761</v>
      </c>
      <c r="B173" s="14" t="s">
        <v>2762</v>
      </c>
      <c r="C173" s="18" t="s">
        <v>3393</v>
      </c>
      <c r="D173" s="18" t="s">
        <v>3221</v>
      </c>
      <c r="E173" s="4"/>
      <c r="F173" s="4"/>
      <c r="G173" s="4"/>
    </row>
    <row r="174" spans="1:7" ht="17" x14ac:dyDescent="0.45">
      <c r="A174" s="14" t="s">
        <v>2763</v>
      </c>
      <c r="B174" s="14" t="s">
        <v>2764</v>
      </c>
      <c r="C174" s="18" t="s">
        <v>3394</v>
      </c>
      <c r="D174" s="18" t="s">
        <v>3221</v>
      </c>
      <c r="E174" s="4"/>
      <c r="F174" s="4"/>
      <c r="G174" s="4"/>
    </row>
    <row r="175" spans="1:7" ht="17" x14ac:dyDescent="0.45">
      <c r="A175" s="14" t="s">
        <v>2765</v>
      </c>
      <c r="B175" s="14" t="s">
        <v>2766</v>
      </c>
      <c r="C175" s="18" t="s">
        <v>3395</v>
      </c>
      <c r="D175" s="18" t="s">
        <v>3221</v>
      </c>
      <c r="E175" s="4"/>
      <c r="F175" s="4"/>
      <c r="G175" s="4"/>
    </row>
    <row r="176" spans="1:7" ht="17" x14ac:dyDescent="0.45">
      <c r="A176" s="14" t="s">
        <v>2767</v>
      </c>
      <c r="B176" s="14" t="s">
        <v>2768</v>
      </c>
      <c r="C176" s="18" t="s">
        <v>3396</v>
      </c>
      <c r="D176" s="18" t="s">
        <v>3221</v>
      </c>
      <c r="E176" s="4"/>
      <c r="F176" s="4"/>
      <c r="G176" s="4"/>
    </row>
    <row r="177" spans="1:7" ht="17" x14ac:dyDescent="0.45">
      <c r="A177" s="14" t="s">
        <v>2769</v>
      </c>
      <c r="B177" s="14" t="s">
        <v>2770</v>
      </c>
      <c r="C177" s="18" t="s">
        <v>3397</v>
      </c>
      <c r="D177" s="18" t="s">
        <v>3221</v>
      </c>
      <c r="E177" s="4"/>
      <c r="F177" s="4"/>
      <c r="G177" s="4"/>
    </row>
    <row r="178" spans="1:7" ht="17" x14ac:dyDescent="0.45">
      <c r="A178" s="14" t="s">
        <v>2771</v>
      </c>
      <c r="B178" s="14" t="s">
        <v>2772</v>
      </c>
      <c r="C178" s="18" t="s">
        <v>3398</v>
      </c>
      <c r="D178" s="18" t="s">
        <v>3221</v>
      </c>
      <c r="E178" s="4"/>
      <c r="F178" s="4"/>
      <c r="G178" s="4"/>
    </row>
    <row r="179" spans="1:7" ht="17" x14ac:dyDescent="0.45">
      <c r="A179" s="14" t="s">
        <v>2773</v>
      </c>
      <c r="B179" s="14" t="s">
        <v>2774</v>
      </c>
      <c r="C179" s="18" t="s">
        <v>3399</v>
      </c>
      <c r="D179" s="18" t="s">
        <v>3221</v>
      </c>
      <c r="E179" s="4"/>
      <c r="F179" s="4"/>
      <c r="G179" s="4"/>
    </row>
    <row r="180" spans="1:7" ht="17" x14ac:dyDescent="0.45">
      <c r="A180" s="14" t="s">
        <v>2775</v>
      </c>
      <c r="B180" s="14" t="s">
        <v>2776</v>
      </c>
      <c r="C180" s="18" t="s">
        <v>3400</v>
      </c>
      <c r="D180" s="18" t="s">
        <v>3221</v>
      </c>
      <c r="E180" s="4"/>
      <c r="F180" s="4"/>
      <c r="G180" s="4"/>
    </row>
    <row r="181" spans="1:7" ht="17" x14ac:dyDescent="0.45">
      <c r="A181" s="14" t="s">
        <v>2777</v>
      </c>
      <c r="B181" s="14" t="s">
        <v>2778</v>
      </c>
      <c r="C181" s="18" t="s">
        <v>3401</v>
      </c>
      <c r="D181" s="18" t="s">
        <v>3221</v>
      </c>
      <c r="E181" s="4"/>
      <c r="F181" s="4"/>
      <c r="G181" s="4"/>
    </row>
    <row r="182" spans="1:7" ht="17" x14ac:dyDescent="0.45">
      <c r="A182" s="14" t="s">
        <v>2779</v>
      </c>
      <c r="B182" s="14" t="s">
        <v>2780</v>
      </c>
      <c r="C182" s="18" t="s">
        <v>3402</v>
      </c>
      <c r="D182" s="18" t="s">
        <v>3221</v>
      </c>
      <c r="E182" s="4"/>
      <c r="F182" s="4"/>
      <c r="G182" s="4"/>
    </row>
    <row r="183" spans="1:7" ht="17" x14ac:dyDescent="0.45">
      <c r="A183" s="14" t="s">
        <v>2781</v>
      </c>
      <c r="B183" s="14" t="s">
        <v>2782</v>
      </c>
      <c r="C183" s="18" t="s">
        <v>3403</v>
      </c>
      <c r="D183" s="18" t="s">
        <v>3221</v>
      </c>
      <c r="E183" s="4"/>
      <c r="F183" s="4"/>
      <c r="G183" s="4"/>
    </row>
    <row r="184" spans="1:7" ht="17" x14ac:dyDescent="0.45">
      <c r="A184" s="14" t="s">
        <v>2783</v>
      </c>
      <c r="B184" s="14" t="s">
        <v>2784</v>
      </c>
      <c r="C184" s="18" t="s">
        <v>3404</v>
      </c>
      <c r="D184" s="18" t="s">
        <v>3221</v>
      </c>
      <c r="E184" s="4"/>
      <c r="F184" s="4"/>
      <c r="G184" s="4"/>
    </row>
    <row r="185" spans="1:7" ht="17" x14ac:dyDescent="0.45">
      <c r="A185" s="14" t="s">
        <v>2785</v>
      </c>
      <c r="B185" s="14" t="s">
        <v>2786</v>
      </c>
      <c r="C185" s="18" t="s">
        <v>3405</v>
      </c>
      <c r="D185" s="18" t="s">
        <v>3221</v>
      </c>
      <c r="E185" s="4"/>
      <c r="F185" s="4"/>
      <c r="G185" s="4"/>
    </row>
    <row r="186" spans="1:7" ht="17" x14ac:dyDescent="0.45">
      <c r="A186" s="14" t="s">
        <v>2787</v>
      </c>
      <c r="B186" s="14" t="s">
        <v>2788</v>
      </c>
      <c r="C186" s="18" t="s">
        <v>3406</v>
      </c>
      <c r="D186" s="18" t="s">
        <v>3221</v>
      </c>
      <c r="E186" s="4"/>
      <c r="F186" s="4"/>
      <c r="G186" s="4"/>
    </row>
    <row r="187" spans="1:7" ht="17" x14ac:dyDescent="0.45">
      <c r="A187" s="14" t="s">
        <v>2789</v>
      </c>
      <c r="B187" s="14" t="s">
        <v>2790</v>
      </c>
      <c r="C187" s="18" t="s">
        <v>3407</v>
      </c>
      <c r="D187" s="18" t="s">
        <v>3221</v>
      </c>
      <c r="E187" s="4"/>
      <c r="F187" s="4"/>
      <c r="G187" s="4"/>
    </row>
    <row r="188" spans="1:7" ht="17" x14ac:dyDescent="0.45">
      <c r="A188" s="14" t="s">
        <v>2791</v>
      </c>
      <c r="B188" s="14" t="s">
        <v>2792</v>
      </c>
      <c r="C188" s="18" t="s">
        <v>3408</v>
      </c>
      <c r="D188" s="18" t="s">
        <v>3221</v>
      </c>
      <c r="E188" s="4"/>
      <c r="F188" s="4"/>
      <c r="G188" s="4"/>
    </row>
    <row r="189" spans="1:7" ht="17" x14ac:dyDescent="0.45">
      <c r="A189" s="14" t="s">
        <v>2793</v>
      </c>
      <c r="B189" s="14" t="s">
        <v>2794</v>
      </c>
      <c r="C189" s="18" t="s">
        <v>3409</v>
      </c>
      <c r="D189" s="18" t="s">
        <v>3221</v>
      </c>
      <c r="E189" s="4"/>
      <c r="F189" s="4"/>
      <c r="G189" s="4"/>
    </row>
    <row r="190" spans="1:7" ht="17" x14ac:dyDescent="0.45">
      <c r="A190" s="14" t="s">
        <v>2795</v>
      </c>
      <c r="B190" s="14" t="s">
        <v>2796</v>
      </c>
      <c r="C190" s="18" t="s">
        <v>3410</v>
      </c>
      <c r="D190" s="18" t="s">
        <v>3221</v>
      </c>
      <c r="E190" s="4"/>
      <c r="F190" s="4"/>
      <c r="G190" s="4"/>
    </row>
    <row r="191" spans="1:7" ht="17" x14ac:dyDescent="0.45">
      <c r="A191" s="14" t="s">
        <v>2797</v>
      </c>
      <c r="B191" s="14" t="s">
        <v>2798</v>
      </c>
      <c r="C191" s="18" t="s">
        <v>3411</v>
      </c>
      <c r="D191" s="18" t="s">
        <v>3221</v>
      </c>
      <c r="E191" s="4"/>
      <c r="F191" s="4"/>
      <c r="G191" s="4"/>
    </row>
    <row r="192" spans="1:7" ht="17" x14ac:dyDescent="0.45">
      <c r="A192" s="14" t="s">
        <v>2799</v>
      </c>
      <c r="B192" s="14" t="s">
        <v>2800</v>
      </c>
      <c r="C192" s="18" t="s">
        <v>3412</v>
      </c>
      <c r="D192" s="18" t="s">
        <v>3221</v>
      </c>
      <c r="E192" s="4"/>
      <c r="F192" s="4"/>
      <c r="G192" s="4"/>
    </row>
    <row r="193" spans="1:7" ht="17" x14ac:dyDescent="0.45">
      <c r="A193" s="14" t="s">
        <v>2801</v>
      </c>
      <c r="B193" s="14" t="s">
        <v>2802</v>
      </c>
      <c r="C193" s="18" t="s">
        <v>3413</v>
      </c>
      <c r="D193" s="18" t="s">
        <v>3221</v>
      </c>
      <c r="E193" s="4"/>
      <c r="F193" s="4"/>
      <c r="G193" s="4"/>
    </row>
    <row r="194" spans="1:7" ht="17" x14ac:dyDescent="0.45">
      <c r="A194" s="14" t="s">
        <v>2803</v>
      </c>
      <c r="B194" s="14" t="s">
        <v>2804</v>
      </c>
      <c r="C194" s="18" t="s">
        <v>3414</v>
      </c>
      <c r="D194" s="18" t="s">
        <v>3221</v>
      </c>
      <c r="E194" s="4"/>
      <c r="F194" s="4"/>
      <c r="G194" s="4"/>
    </row>
    <row r="195" spans="1:7" ht="17" x14ac:dyDescent="0.45">
      <c r="A195" s="14" t="s">
        <v>2805</v>
      </c>
      <c r="B195" s="14" t="s">
        <v>2806</v>
      </c>
      <c r="C195" s="18" t="s">
        <v>3415</v>
      </c>
      <c r="D195" s="18" t="s">
        <v>3221</v>
      </c>
      <c r="E195" s="4"/>
      <c r="F195" s="4"/>
      <c r="G195" s="4"/>
    </row>
    <row r="196" spans="1:7" ht="17" x14ac:dyDescent="0.45">
      <c r="A196" s="14" t="s">
        <v>2807</v>
      </c>
      <c r="B196" s="14" t="s">
        <v>2808</v>
      </c>
      <c r="C196" s="18" t="s">
        <v>3416</v>
      </c>
      <c r="D196" s="18" t="s">
        <v>3221</v>
      </c>
      <c r="E196" s="4"/>
      <c r="F196" s="4"/>
      <c r="G196" s="4"/>
    </row>
    <row r="197" spans="1:7" ht="17" x14ac:dyDescent="0.45">
      <c r="A197" s="15" t="s">
        <v>2809</v>
      </c>
      <c r="B197" s="15" t="s">
        <v>2810</v>
      </c>
      <c r="C197" s="18" t="s">
        <v>3417</v>
      </c>
      <c r="D197" s="18" t="s">
        <v>3221</v>
      </c>
      <c r="E197" s="4"/>
      <c r="F197" s="4"/>
      <c r="G197" s="4"/>
    </row>
    <row r="198" spans="1:7" ht="17" x14ac:dyDescent="0.45">
      <c r="A198" s="14" t="s">
        <v>2811</v>
      </c>
      <c r="B198" s="14" t="s">
        <v>2812</v>
      </c>
      <c r="C198" s="18" t="s">
        <v>3418</v>
      </c>
      <c r="D198" s="18" t="s">
        <v>3221</v>
      </c>
      <c r="E198" s="4"/>
      <c r="F198" s="4"/>
      <c r="G198" s="4"/>
    </row>
    <row r="199" spans="1:7" ht="17" x14ac:dyDescent="0.45">
      <c r="A199" s="14" t="s">
        <v>2813</v>
      </c>
      <c r="B199" s="14" t="s">
        <v>2814</v>
      </c>
      <c r="C199" s="18" t="s">
        <v>3419</v>
      </c>
      <c r="D199" s="18" t="s">
        <v>3221</v>
      </c>
      <c r="E199" s="4"/>
      <c r="F199" s="4"/>
      <c r="G199" s="4"/>
    </row>
    <row r="200" spans="1:7" ht="17" x14ac:dyDescent="0.45">
      <c r="A200" s="15" t="s">
        <v>2815</v>
      </c>
      <c r="B200" s="15" t="s">
        <v>2816</v>
      </c>
      <c r="C200" s="18" t="s">
        <v>3420</v>
      </c>
      <c r="D200" s="18" t="s">
        <v>3221</v>
      </c>
      <c r="E200" s="4"/>
      <c r="F200" s="4"/>
      <c r="G200" s="4"/>
    </row>
    <row r="201" spans="1:7" ht="17" x14ac:dyDescent="0.45">
      <c r="A201" s="14" t="s">
        <v>2817</v>
      </c>
      <c r="B201" s="14" t="s">
        <v>2818</v>
      </c>
      <c r="C201" s="18" t="s">
        <v>3421</v>
      </c>
      <c r="D201" s="18" t="s">
        <v>3221</v>
      </c>
      <c r="E201" s="4"/>
      <c r="F201" s="4"/>
      <c r="G201" s="4"/>
    </row>
    <row r="202" spans="1:7" ht="17" x14ac:dyDescent="0.45">
      <c r="A202" s="14" t="s">
        <v>2819</v>
      </c>
      <c r="B202" s="14" t="s">
        <v>2820</v>
      </c>
      <c r="C202" s="18" t="s">
        <v>3422</v>
      </c>
      <c r="D202" s="18" t="s">
        <v>3221</v>
      </c>
      <c r="E202" s="4"/>
      <c r="F202" s="4"/>
      <c r="G202" s="4"/>
    </row>
    <row r="203" spans="1:7" ht="17" x14ac:dyDescent="0.45">
      <c r="A203" s="14" t="s">
        <v>2821</v>
      </c>
      <c r="B203" s="14" t="s">
        <v>2822</v>
      </c>
      <c r="C203" s="18" t="s">
        <v>3423</v>
      </c>
      <c r="D203" s="18" t="s">
        <v>3221</v>
      </c>
      <c r="E203" s="4"/>
      <c r="F203" s="4"/>
      <c r="G203" s="4"/>
    </row>
    <row r="204" spans="1:7" ht="17" x14ac:dyDescent="0.45">
      <c r="A204" s="14" t="s">
        <v>2823</v>
      </c>
      <c r="B204" s="14" t="s">
        <v>2824</v>
      </c>
      <c r="C204" s="18" t="s">
        <v>3424</v>
      </c>
      <c r="D204" s="18" t="s">
        <v>3221</v>
      </c>
      <c r="E204" s="4"/>
      <c r="F204" s="4"/>
      <c r="G204" s="4"/>
    </row>
    <row r="205" spans="1:7" ht="17" x14ac:dyDescent="0.45">
      <c r="A205" s="14" t="s">
        <v>2825</v>
      </c>
      <c r="B205" s="14" t="s">
        <v>2826</v>
      </c>
      <c r="C205" s="18" t="s">
        <v>3425</v>
      </c>
      <c r="D205" s="18" t="s">
        <v>3221</v>
      </c>
      <c r="E205" s="4"/>
      <c r="F205" s="4"/>
      <c r="G205" s="4"/>
    </row>
    <row r="206" spans="1:7" ht="17" x14ac:dyDescent="0.45">
      <c r="A206" s="14" t="s">
        <v>2827</v>
      </c>
      <c r="B206" s="14" t="s">
        <v>2828</v>
      </c>
      <c r="C206" s="18" t="s">
        <v>3426</v>
      </c>
      <c r="D206" s="18" t="s">
        <v>3221</v>
      </c>
      <c r="E206" s="4"/>
      <c r="F206" s="4"/>
      <c r="G206" s="4"/>
    </row>
    <row r="207" spans="1:7" ht="17" x14ac:dyDescent="0.45">
      <c r="A207" s="14" t="s">
        <v>2829</v>
      </c>
      <c r="B207" s="14" t="s">
        <v>2830</v>
      </c>
      <c r="C207" s="18" t="s">
        <v>3427</v>
      </c>
      <c r="D207" s="18" t="s">
        <v>3221</v>
      </c>
      <c r="E207" s="4"/>
      <c r="F207" s="4"/>
      <c r="G207" s="4"/>
    </row>
    <row r="208" spans="1:7" ht="17" x14ac:dyDescent="0.45">
      <c r="A208" s="15" t="s">
        <v>2831</v>
      </c>
      <c r="B208" s="15" t="s">
        <v>2832</v>
      </c>
      <c r="C208" s="18" t="s">
        <v>3428</v>
      </c>
      <c r="D208" s="18" t="s">
        <v>3221</v>
      </c>
      <c r="E208" s="4"/>
      <c r="F208" s="4"/>
      <c r="G208" s="4"/>
    </row>
    <row r="209" spans="1:7" ht="17" x14ac:dyDescent="0.45">
      <c r="A209" s="14" t="s">
        <v>2833</v>
      </c>
      <c r="B209" s="14" t="s">
        <v>2834</v>
      </c>
      <c r="C209" s="18" t="s">
        <v>3429</v>
      </c>
      <c r="D209" s="18" t="s">
        <v>3221</v>
      </c>
      <c r="E209" s="4"/>
      <c r="F209" s="4"/>
      <c r="G209" s="4"/>
    </row>
    <row r="210" spans="1:7" ht="17" x14ac:dyDescent="0.45">
      <c r="A210" s="14" t="s">
        <v>2835</v>
      </c>
      <c r="B210" s="14" t="s">
        <v>2836</v>
      </c>
      <c r="C210" s="18" t="s">
        <v>3430</v>
      </c>
      <c r="D210" s="18" t="s">
        <v>3221</v>
      </c>
      <c r="E210" s="4"/>
      <c r="F210" s="4"/>
      <c r="G210" s="4"/>
    </row>
    <row r="211" spans="1:7" ht="17" x14ac:dyDescent="0.45">
      <c r="A211" s="14" t="s">
        <v>2837</v>
      </c>
      <c r="B211" s="14" t="s">
        <v>2838</v>
      </c>
      <c r="C211" s="18" t="s">
        <v>3431</v>
      </c>
      <c r="D211" s="18" t="s">
        <v>3221</v>
      </c>
      <c r="E211" s="4"/>
      <c r="F211" s="4"/>
      <c r="G211" s="4"/>
    </row>
    <row r="212" spans="1:7" ht="17" x14ac:dyDescent="0.45">
      <c r="A212" s="14" t="s">
        <v>2839</v>
      </c>
      <c r="B212" s="14" t="s">
        <v>2840</v>
      </c>
      <c r="C212" s="18" t="s">
        <v>3432</v>
      </c>
      <c r="D212" s="18" t="s">
        <v>3221</v>
      </c>
      <c r="E212" s="4"/>
      <c r="F212" s="4"/>
      <c r="G212" s="4"/>
    </row>
    <row r="213" spans="1:7" ht="17" x14ac:dyDescent="0.45">
      <c r="A213" s="14" t="s">
        <v>2841</v>
      </c>
      <c r="B213" s="14" t="s">
        <v>2842</v>
      </c>
      <c r="C213" s="18" t="s">
        <v>3433</v>
      </c>
      <c r="D213" s="18" t="s">
        <v>3221</v>
      </c>
      <c r="E213" s="4"/>
      <c r="F213" s="4"/>
      <c r="G213" s="4"/>
    </row>
    <row r="214" spans="1:7" ht="17" x14ac:dyDescent="0.45">
      <c r="A214" s="15" t="s">
        <v>2843</v>
      </c>
      <c r="B214" s="15" t="s">
        <v>2844</v>
      </c>
      <c r="C214" s="18" t="s">
        <v>3434</v>
      </c>
      <c r="D214" s="18" t="s">
        <v>3221</v>
      </c>
      <c r="E214" s="4"/>
      <c r="F214" s="4"/>
      <c r="G214" s="4"/>
    </row>
    <row r="215" spans="1:7" ht="17" x14ac:dyDescent="0.45">
      <c r="A215" s="14" t="s">
        <v>2845</v>
      </c>
      <c r="B215" s="14" t="s">
        <v>2846</v>
      </c>
      <c r="C215" s="18" t="s">
        <v>3435</v>
      </c>
      <c r="D215" s="18" t="s">
        <v>3221</v>
      </c>
      <c r="E215" s="4"/>
      <c r="F215" s="4"/>
      <c r="G215" s="4"/>
    </row>
    <row r="216" spans="1:7" ht="17" x14ac:dyDescent="0.45">
      <c r="A216" s="14" t="s">
        <v>2847</v>
      </c>
      <c r="B216" s="14" t="s">
        <v>2848</v>
      </c>
      <c r="C216" s="18" t="s">
        <v>3436</v>
      </c>
      <c r="D216" s="18" t="s">
        <v>3221</v>
      </c>
      <c r="E216" s="4"/>
      <c r="F216" s="4"/>
      <c r="G216" s="4"/>
    </row>
    <row r="217" spans="1:7" ht="17" x14ac:dyDescent="0.45">
      <c r="A217" s="14" t="s">
        <v>2849</v>
      </c>
      <c r="B217" s="14" t="s">
        <v>2850</v>
      </c>
      <c r="C217" s="18" t="s">
        <v>3437</v>
      </c>
      <c r="D217" s="18" t="s">
        <v>3221</v>
      </c>
      <c r="E217" s="4"/>
      <c r="F217" s="4"/>
      <c r="G217" s="4"/>
    </row>
    <row r="218" spans="1:7" ht="17" x14ac:dyDescent="0.45">
      <c r="A218" s="14" t="s">
        <v>2851</v>
      </c>
      <c r="B218" s="14" t="s">
        <v>2852</v>
      </c>
      <c r="C218" s="18" t="s">
        <v>3438</v>
      </c>
      <c r="D218" s="18" t="s">
        <v>3221</v>
      </c>
      <c r="E218" s="4"/>
      <c r="F218" s="4"/>
      <c r="G218" s="4"/>
    </row>
    <row r="219" spans="1:7" ht="17" x14ac:dyDescent="0.45">
      <c r="A219" s="14" t="s">
        <v>2853</v>
      </c>
      <c r="B219" s="14" t="s">
        <v>2854</v>
      </c>
      <c r="C219" s="18" t="s">
        <v>3439</v>
      </c>
      <c r="D219" s="18" t="s">
        <v>3221</v>
      </c>
      <c r="E219" s="4"/>
      <c r="F219" s="4"/>
      <c r="G219" s="4"/>
    </row>
    <row r="220" spans="1:7" ht="17" x14ac:dyDescent="0.45">
      <c r="A220" s="14" t="s">
        <v>2855</v>
      </c>
      <c r="B220" s="14" t="s">
        <v>2856</v>
      </c>
      <c r="C220" s="18" t="s">
        <v>3440</v>
      </c>
      <c r="D220" s="18" t="s">
        <v>3221</v>
      </c>
      <c r="E220" s="4"/>
      <c r="F220" s="4"/>
      <c r="G220" s="4"/>
    </row>
    <row r="221" spans="1:7" ht="17" x14ac:dyDescent="0.45">
      <c r="A221" s="14" t="s">
        <v>2857</v>
      </c>
      <c r="B221" s="14" t="s">
        <v>2858</v>
      </c>
      <c r="C221" s="18" t="s">
        <v>3441</v>
      </c>
      <c r="D221" s="18" t="s">
        <v>3221</v>
      </c>
      <c r="E221" s="4"/>
      <c r="F221" s="4"/>
      <c r="G221" s="4"/>
    </row>
    <row r="222" spans="1:7" ht="17" x14ac:dyDescent="0.45">
      <c r="A222" s="14" t="s">
        <v>2859</v>
      </c>
      <c r="B222" s="14" t="s">
        <v>2860</v>
      </c>
      <c r="C222" s="18" t="s">
        <v>3442</v>
      </c>
      <c r="D222" s="18" t="s">
        <v>3221</v>
      </c>
      <c r="E222" s="4"/>
      <c r="F222" s="4"/>
      <c r="G222" s="4"/>
    </row>
    <row r="223" spans="1:7" ht="17" x14ac:dyDescent="0.45">
      <c r="A223" s="14" t="s">
        <v>2861</v>
      </c>
      <c r="B223" s="14" t="s">
        <v>2862</v>
      </c>
      <c r="C223" s="18" t="s">
        <v>3443</v>
      </c>
      <c r="D223" s="18" t="s">
        <v>3221</v>
      </c>
      <c r="E223" s="4"/>
      <c r="F223" s="4"/>
      <c r="G223" s="4"/>
    </row>
    <row r="224" spans="1:7" ht="17" x14ac:dyDescent="0.45">
      <c r="A224" s="14" t="s">
        <v>2863</v>
      </c>
      <c r="B224" s="14" t="s">
        <v>2864</v>
      </c>
      <c r="C224" s="18" t="s">
        <v>3444</v>
      </c>
      <c r="D224" s="18" t="s">
        <v>3221</v>
      </c>
      <c r="E224" s="4"/>
      <c r="F224" s="4"/>
      <c r="G224" s="4"/>
    </row>
    <row r="225" spans="1:7" ht="17" x14ac:dyDescent="0.45">
      <c r="A225" s="14" t="s">
        <v>2865</v>
      </c>
      <c r="B225" s="14" t="s">
        <v>2866</v>
      </c>
      <c r="C225" s="18" t="s">
        <v>3445</v>
      </c>
      <c r="D225" s="18" t="s">
        <v>3221</v>
      </c>
      <c r="E225" s="4"/>
      <c r="F225" s="4"/>
      <c r="G225" s="4"/>
    </row>
    <row r="226" spans="1:7" ht="17" x14ac:dyDescent="0.45">
      <c r="A226" s="14" t="s">
        <v>2867</v>
      </c>
      <c r="B226" s="14" t="s">
        <v>2868</v>
      </c>
      <c r="C226" s="18" t="s">
        <v>3446</v>
      </c>
      <c r="D226" s="18" t="s">
        <v>3221</v>
      </c>
      <c r="E226" s="4"/>
      <c r="F226" s="4"/>
      <c r="G226" s="4"/>
    </row>
    <row r="227" spans="1:7" ht="17" x14ac:dyDescent="0.45">
      <c r="A227" s="14" t="s">
        <v>2869</v>
      </c>
      <c r="B227" s="14" t="s">
        <v>2870</v>
      </c>
      <c r="C227" s="18" t="s">
        <v>3447</v>
      </c>
      <c r="D227" s="18" t="s">
        <v>3221</v>
      </c>
      <c r="E227" s="4"/>
      <c r="F227" s="4"/>
      <c r="G227" s="4"/>
    </row>
    <row r="228" spans="1:7" ht="17" x14ac:dyDescent="0.45">
      <c r="A228" s="14" t="s">
        <v>2871</v>
      </c>
      <c r="B228" s="14" t="s">
        <v>2872</v>
      </c>
      <c r="C228" s="18" t="s">
        <v>3448</v>
      </c>
      <c r="D228" s="18" t="s">
        <v>3221</v>
      </c>
      <c r="E228" s="4"/>
      <c r="F228" s="4"/>
      <c r="G228" s="4"/>
    </row>
    <row r="229" spans="1:7" ht="17" x14ac:dyDescent="0.45">
      <c r="A229" s="14" t="s">
        <v>2873</v>
      </c>
      <c r="B229" s="14" t="s">
        <v>2874</v>
      </c>
      <c r="C229" s="18" t="s">
        <v>3449</v>
      </c>
      <c r="D229" s="18" t="s">
        <v>3221</v>
      </c>
      <c r="E229" s="4"/>
      <c r="F229" s="4"/>
      <c r="G229" s="4"/>
    </row>
    <row r="230" spans="1:7" ht="17" x14ac:dyDescent="0.45">
      <c r="A230" s="14" t="s">
        <v>2875</v>
      </c>
      <c r="B230" s="14" t="s">
        <v>2876</v>
      </c>
      <c r="C230" s="18" t="s">
        <v>3450</v>
      </c>
      <c r="D230" s="18" t="s">
        <v>3221</v>
      </c>
      <c r="E230" s="4"/>
      <c r="F230" s="4"/>
      <c r="G230" s="4"/>
    </row>
    <row r="231" spans="1:7" ht="17" x14ac:dyDescent="0.45">
      <c r="A231" s="14" t="s">
        <v>2877</v>
      </c>
      <c r="B231" s="14" t="s">
        <v>2878</v>
      </c>
      <c r="C231" s="18" t="s">
        <v>3451</v>
      </c>
      <c r="D231" s="18" t="s">
        <v>3221</v>
      </c>
      <c r="E231" s="4"/>
      <c r="F231" s="4"/>
      <c r="G231" s="4"/>
    </row>
    <row r="232" spans="1:7" ht="17" x14ac:dyDescent="0.45">
      <c r="A232" s="14" t="s">
        <v>2879</v>
      </c>
      <c r="B232" s="14" t="s">
        <v>2880</v>
      </c>
      <c r="C232" s="18" t="s">
        <v>3452</v>
      </c>
      <c r="D232" s="18" t="s">
        <v>3221</v>
      </c>
      <c r="E232" s="4"/>
      <c r="F232" s="4"/>
      <c r="G232" s="4"/>
    </row>
    <row r="233" spans="1:7" ht="17" x14ac:dyDescent="0.45">
      <c r="A233" s="14" t="s">
        <v>2881</v>
      </c>
      <c r="B233" s="14" t="s">
        <v>2882</v>
      </c>
      <c r="C233" s="18" t="s">
        <v>3453</v>
      </c>
      <c r="D233" s="18" t="s">
        <v>3221</v>
      </c>
      <c r="E233" s="4"/>
      <c r="F233" s="4"/>
      <c r="G233" s="4"/>
    </row>
    <row r="234" spans="1:7" ht="17" x14ac:dyDescent="0.45">
      <c r="A234" s="14" t="s">
        <v>2883</v>
      </c>
      <c r="B234" s="14" t="s">
        <v>2884</v>
      </c>
      <c r="C234" s="18" t="s">
        <v>3454</v>
      </c>
      <c r="D234" s="18" t="s">
        <v>3221</v>
      </c>
      <c r="E234" s="4"/>
      <c r="F234" s="4"/>
      <c r="G234" s="4"/>
    </row>
    <row r="235" spans="1:7" ht="17" x14ac:dyDescent="0.45">
      <c r="A235" s="14" t="s">
        <v>2885</v>
      </c>
      <c r="B235" s="14" t="s">
        <v>2886</v>
      </c>
      <c r="C235" s="18" t="s">
        <v>3455</v>
      </c>
      <c r="D235" s="18" t="s">
        <v>3221</v>
      </c>
      <c r="E235" s="4"/>
      <c r="F235" s="4"/>
      <c r="G235" s="4"/>
    </row>
    <row r="236" spans="1:7" ht="17" x14ac:dyDescent="0.45">
      <c r="A236" s="16" t="s">
        <v>2887</v>
      </c>
      <c r="B236" s="16" t="s">
        <v>2888</v>
      </c>
      <c r="C236" s="18" t="s">
        <v>3456</v>
      </c>
      <c r="D236" s="18" t="s">
        <v>3221</v>
      </c>
      <c r="E236" s="4"/>
      <c r="F236" s="4"/>
      <c r="G236" s="4"/>
    </row>
    <row r="237" spans="1:7" ht="17" x14ac:dyDescent="0.45">
      <c r="A237" s="14" t="s">
        <v>2889</v>
      </c>
      <c r="B237" s="14" t="s">
        <v>2890</v>
      </c>
      <c r="C237" s="18" t="s">
        <v>3457</v>
      </c>
      <c r="D237" s="18" t="s">
        <v>3221</v>
      </c>
      <c r="E237" s="4"/>
      <c r="F237" s="4"/>
      <c r="G237" s="4"/>
    </row>
    <row r="238" spans="1:7" ht="17" x14ac:dyDescent="0.45">
      <c r="A238" s="14" t="s">
        <v>2891</v>
      </c>
      <c r="B238" s="14" t="s">
        <v>2892</v>
      </c>
      <c r="C238" s="18" t="s">
        <v>3458</v>
      </c>
      <c r="D238" s="18" t="s">
        <v>3221</v>
      </c>
      <c r="E238" s="4"/>
      <c r="F238" s="4"/>
      <c r="G238" s="4"/>
    </row>
    <row r="239" spans="1:7" ht="17" x14ac:dyDescent="0.45">
      <c r="A239" s="14" t="s">
        <v>2893</v>
      </c>
      <c r="B239" s="14" t="s">
        <v>2894</v>
      </c>
      <c r="C239" s="18" t="s">
        <v>3459</v>
      </c>
      <c r="D239" s="18" t="s">
        <v>3221</v>
      </c>
      <c r="E239" s="4"/>
      <c r="F239" s="4"/>
      <c r="G239" s="4"/>
    </row>
    <row r="240" spans="1:7" ht="17" x14ac:dyDescent="0.45">
      <c r="A240" s="14" t="s">
        <v>2895</v>
      </c>
      <c r="B240" s="14" t="s">
        <v>2896</v>
      </c>
      <c r="C240" s="18" t="s">
        <v>3460</v>
      </c>
      <c r="D240" s="18" t="s">
        <v>3221</v>
      </c>
      <c r="E240" s="4"/>
      <c r="F240" s="4"/>
      <c r="G240" s="4"/>
    </row>
    <row r="241" spans="1:7" ht="17" x14ac:dyDescent="0.45">
      <c r="A241" s="14" t="s">
        <v>2897</v>
      </c>
      <c r="B241" s="14" t="s">
        <v>2898</v>
      </c>
      <c r="C241" s="18" t="s">
        <v>3461</v>
      </c>
      <c r="D241" s="18" t="s">
        <v>3221</v>
      </c>
      <c r="E241" s="4"/>
      <c r="F241" s="4"/>
      <c r="G241" s="4"/>
    </row>
    <row r="242" spans="1:7" ht="17" x14ac:dyDescent="0.45">
      <c r="A242" s="14" t="s">
        <v>2899</v>
      </c>
      <c r="B242" s="14" t="s">
        <v>2900</v>
      </c>
      <c r="C242" s="18" t="s">
        <v>3462</v>
      </c>
      <c r="D242" s="18" t="s">
        <v>3221</v>
      </c>
      <c r="E242" s="4"/>
      <c r="F242" s="4"/>
      <c r="G242" s="4"/>
    </row>
    <row r="243" spans="1:7" ht="17" x14ac:dyDescent="0.45">
      <c r="A243" s="14" t="s">
        <v>2901</v>
      </c>
      <c r="B243" s="14" t="s">
        <v>2902</v>
      </c>
      <c r="C243" s="18" t="s">
        <v>3463</v>
      </c>
      <c r="D243" s="18" t="s">
        <v>3221</v>
      </c>
      <c r="E243" s="4"/>
      <c r="F243" s="4"/>
      <c r="G243" s="4"/>
    </row>
    <row r="244" spans="1:7" ht="17" x14ac:dyDescent="0.45">
      <c r="A244" s="14" t="s">
        <v>2903</v>
      </c>
      <c r="B244" s="14" t="s">
        <v>2904</v>
      </c>
      <c r="C244" s="18" t="s">
        <v>3464</v>
      </c>
      <c r="D244" s="18" t="s">
        <v>3221</v>
      </c>
      <c r="E244" s="4"/>
      <c r="F244" s="4"/>
      <c r="G244" s="4"/>
    </row>
    <row r="245" spans="1:7" ht="17" x14ac:dyDescent="0.45">
      <c r="A245" s="14" t="s">
        <v>2905</v>
      </c>
      <c r="B245" s="14" t="s">
        <v>2906</v>
      </c>
      <c r="C245" s="18" t="s">
        <v>3465</v>
      </c>
      <c r="D245" s="18" t="s">
        <v>3221</v>
      </c>
      <c r="E245" s="4"/>
      <c r="F245" s="4"/>
      <c r="G245" s="4"/>
    </row>
    <row r="246" spans="1:7" ht="17" x14ac:dyDescent="0.45">
      <c r="A246" s="14" t="s">
        <v>2907</v>
      </c>
      <c r="B246" s="14" t="s">
        <v>2908</v>
      </c>
      <c r="C246" s="18" t="s">
        <v>3466</v>
      </c>
      <c r="D246" s="18" t="s">
        <v>3221</v>
      </c>
      <c r="E246" s="4"/>
      <c r="F246" s="4"/>
      <c r="G246" s="4"/>
    </row>
    <row r="247" spans="1:7" ht="17" x14ac:dyDescent="0.45">
      <c r="A247" s="14" t="s">
        <v>2909</v>
      </c>
      <c r="B247" s="14" t="s">
        <v>2910</v>
      </c>
      <c r="C247" s="18" t="s">
        <v>3467</v>
      </c>
      <c r="D247" s="18" t="s">
        <v>3221</v>
      </c>
      <c r="E247" s="4"/>
      <c r="F247" s="4"/>
      <c r="G247" s="4"/>
    </row>
    <row r="248" spans="1:7" ht="17" x14ac:dyDescent="0.45">
      <c r="A248" s="14" t="s">
        <v>2911</v>
      </c>
      <c r="B248" s="14" t="s">
        <v>2912</v>
      </c>
      <c r="C248" s="18" t="s">
        <v>3468</v>
      </c>
      <c r="D248" s="18" t="s">
        <v>3221</v>
      </c>
      <c r="E248" s="4"/>
      <c r="F248" s="4"/>
      <c r="G248" s="4"/>
    </row>
    <row r="249" spans="1:7" ht="17" x14ac:dyDescent="0.45">
      <c r="A249" s="14" t="s">
        <v>2913</v>
      </c>
      <c r="B249" s="14" t="s">
        <v>2914</v>
      </c>
      <c r="C249" s="18" t="s">
        <v>3469</v>
      </c>
      <c r="D249" s="18" t="s">
        <v>3221</v>
      </c>
      <c r="E249" s="4"/>
      <c r="F249" s="4"/>
      <c r="G249" s="4"/>
    </row>
    <row r="250" spans="1:7" ht="17" x14ac:dyDescent="0.45">
      <c r="A250" s="14" t="s">
        <v>2915</v>
      </c>
      <c r="B250" s="14" t="s">
        <v>2916</v>
      </c>
      <c r="C250" s="18" t="s">
        <v>3470</v>
      </c>
      <c r="D250" s="18" t="s">
        <v>3221</v>
      </c>
      <c r="E250" s="4"/>
      <c r="F250" s="4"/>
      <c r="G250" s="4"/>
    </row>
    <row r="251" spans="1:7" ht="17" x14ac:dyDescent="0.45">
      <c r="A251" s="14" t="s">
        <v>2917</v>
      </c>
      <c r="B251" s="14" t="s">
        <v>2918</v>
      </c>
      <c r="C251" s="18" t="s">
        <v>3471</v>
      </c>
      <c r="D251" s="18" t="s">
        <v>3221</v>
      </c>
      <c r="E251" s="4"/>
      <c r="F251" s="4"/>
      <c r="G251" s="4"/>
    </row>
    <row r="252" spans="1:7" ht="17" x14ac:dyDescent="0.45">
      <c r="A252" s="14" t="s">
        <v>2919</v>
      </c>
      <c r="B252" s="14" t="s">
        <v>2920</v>
      </c>
      <c r="C252" s="18" t="s">
        <v>3472</v>
      </c>
      <c r="D252" s="18" t="s">
        <v>3221</v>
      </c>
      <c r="E252" s="4"/>
      <c r="F252" s="4"/>
      <c r="G252" s="4"/>
    </row>
    <row r="253" spans="1:7" ht="17" x14ac:dyDescent="0.45">
      <c r="A253" s="14" t="s">
        <v>2921</v>
      </c>
      <c r="B253" s="14" t="s">
        <v>2922</v>
      </c>
      <c r="C253" s="18" t="s">
        <v>3473</v>
      </c>
      <c r="D253" s="18" t="s">
        <v>3221</v>
      </c>
      <c r="E253" s="4"/>
      <c r="F253" s="4"/>
      <c r="G253" s="4"/>
    </row>
    <row r="254" spans="1:7" ht="17" x14ac:dyDescent="0.45">
      <c r="A254" s="15" t="s">
        <v>2923</v>
      </c>
      <c r="B254" s="15" t="s">
        <v>2924</v>
      </c>
      <c r="C254" s="18" t="s">
        <v>3474</v>
      </c>
      <c r="D254" s="18" t="s">
        <v>3221</v>
      </c>
      <c r="E254" s="4"/>
      <c r="F254" s="4"/>
      <c r="G254" s="4"/>
    </row>
    <row r="255" spans="1:7" ht="17" x14ac:dyDescent="0.45">
      <c r="A255" s="14" t="s">
        <v>2925</v>
      </c>
      <c r="B255" s="14" t="s">
        <v>2926</v>
      </c>
      <c r="C255" s="18" t="s">
        <v>3475</v>
      </c>
      <c r="D255" s="18" t="s">
        <v>3221</v>
      </c>
      <c r="E255" s="4"/>
      <c r="F255" s="4"/>
      <c r="G255" s="4"/>
    </row>
    <row r="256" spans="1:7" ht="17" x14ac:dyDescent="0.45">
      <c r="A256" s="15" t="s">
        <v>2927</v>
      </c>
      <c r="B256" s="15" t="s">
        <v>2928</v>
      </c>
      <c r="C256" s="18" t="s">
        <v>3476</v>
      </c>
      <c r="D256" s="18" t="s">
        <v>3221</v>
      </c>
      <c r="E256" s="4"/>
      <c r="F256" s="4"/>
      <c r="G256" s="4"/>
    </row>
    <row r="257" spans="1:7" ht="17" x14ac:dyDescent="0.45">
      <c r="A257" s="14" t="s">
        <v>2929</v>
      </c>
      <c r="B257" s="14" t="s">
        <v>2930</v>
      </c>
      <c r="C257" s="18" t="s">
        <v>3477</v>
      </c>
      <c r="D257" s="18" t="s">
        <v>3221</v>
      </c>
      <c r="E257" s="4"/>
      <c r="F257" s="4"/>
      <c r="G257" s="4"/>
    </row>
    <row r="258" spans="1:7" ht="17" x14ac:dyDescent="0.45">
      <c r="A258" s="14" t="s">
        <v>2931</v>
      </c>
      <c r="B258" s="14" t="s">
        <v>2932</v>
      </c>
      <c r="C258" s="18" t="s">
        <v>3478</v>
      </c>
      <c r="D258" s="18" t="s">
        <v>3221</v>
      </c>
      <c r="E258" s="4"/>
      <c r="F258" s="4"/>
      <c r="G258" s="4"/>
    </row>
    <row r="259" spans="1:7" ht="17" x14ac:dyDescent="0.45">
      <c r="A259" s="15" t="s">
        <v>2933</v>
      </c>
      <c r="B259" s="15" t="s">
        <v>2934</v>
      </c>
      <c r="C259" s="18" t="s">
        <v>3479</v>
      </c>
      <c r="D259" s="18" t="s">
        <v>3221</v>
      </c>
      <c r="E259" s="4"/>
      <c r="F259" s="4"/>
      <c r="G259" s="4"/>
    </row>
    <row r="260" spans="1:7" ht="17" x14ac:dyDescent="0.45">
      <c r="A260" s="17" t="s">
        <v>2935</v>
      </c>
      <c r="B260" s="17" t="s">
        <v>2936</v>
      </c>
      <c r="C260" s="18" t="s">
        <v>3480</v>
      </c>
      <c r="D260" s="18" t="s">
        <v>3221</v>
      </c>
      <c r="E260" s="4"/>
      <c r="F260" s="4"/>
      <c r="G260" s="4"/>
    </row>
    <row r="261" spans="1:7" ht="17" x14ac:dyDescent="0.45">
      <c r="A261" s="14" t="s">
        <v>2939</v>
      </c>
      <c r="B261" s="14" t="s">
        <v>2940</v>
      </c>
      <c r="C261" s="18" t="s">
        <v>3481</v>
      </c>
      <c r="D261" s="18" t="s">
        <v>3221</v>
      </c>
      <c r="E261" s="4"/>
      <c r="F261" s="4"/>
      <c r="G261" s="4"/>
    </row>
    <row r="262" spans="1:7" ht="17" x14ac:dyDescent="0.45">
      <c r="A262" s="17" t="s">
        <v>2941</v>
      </c>
      <c r="B262" s="17" t="s">
        <v>2942</v>
      </c>
      <c r="C262" s="18" t="s">
        <v>3482</v>
      </c>
      <c r="D262" s="18" t="s">
        <v>3221</v>
      </c>
      <c r="E262" s="4"/>
      <c r="F262" s="4"/>
      <c r="G262" s="4"/>
    </row>
    <row r="263" spans="1:7" ht="17" x14ac:dyDescent="0.45">
      <c r="A263" s="14" t="s">
        <v>2943</v>
      </c>
      <c r="B263" s="14" t="s">
        <v>2944</v>
      </c>
      <c r="C263" s="18" t="s">
        <v>3483</v>
      </c>
      <c r="D263" s="18" t="s">
        <v>3221</v>
      </c>
      <c r="E263" s="4"/>
      <c r="F263" s="4"/>
      <c r="G263" s="4"/>
    </row>
    <row r="264" spans="1:7" ht="17" x14ac:dyDescent="0.45">
      <c r="A264" s="14" t="s">
        <v>2945</v>
      </c>
      <c r="B264" s="14" t="s">
        <v>2946</v>
      </c>
      <c r="C264" s="18" t="s">
        <v>3484</v>
      </c>
      <c r="D264" s="18" t="s">
        <v>3221</v>
      </c>
      <c r="E264" s="4"/>
      <c r="F264" s="4"/>
      <c r="G264" s="4"/>
    </row>
    <row r="265" spans="1:7" ht="17" x14ac:dyDescent="0.45">
      <c r="A265" s="14" t="s">
        <v>2947</v>
      </c>
      <c r="B265" s="14" t="s">
        <v>2948</v>
      </c>
      <c r="C265" s="18" t="s">
        <v>3485</v>
      </c>
      <c r="D265" s="18" t="s">
        <v>3221</v>
      </c>
      <c r="E265" s="4"/>
      <c r="F265" s="4"/>
      <c r="G265" s="4"/>
    </row>
    <row r="266" spans="1:7" ht="17" x14ac:dyDescent="0.45">
      <c r="A266" s="14" t="s">
        <v>2949</v>
      </c>
      <c r="B266" s="14" t="s">
        <v>2950</v>
      </c>
      <c r="C266" s="18" t="s">
        <v>3486</v>
      </c>
      <c r="D266" s="18" t="s">
        <v>3221</v>
      </c>
      <c r="E266" s="4"/>
      <c r="F266" s="4"/>
      <c r="G266" s="4"/>
    </row>
    <row r="267" spans="1:7" ht="17" x14ac:dyDescent="0.45">
      <c r="A267" s="14" t="s">
        <v>2951</v>
      </c>
      <c r="B267" s="14" t="s">
        <v>2952</v>
      </c>
      <c r="C267" s="18" t="s">
        <v>3487</v>
      </c>
      <c r="D267" s="18" t="s">
        <v>3221</v>
      </c>
      <c r="E267" s="4"/>
      <c r="F267" s="4"/>
      <c r="G267" s="4"/>
    </row>
    <row r="268" spans="1:7" ht="17" x14ac:dyDescent="0.45">
      <c r="A268" s="14" t="s">
        <v>2953</v>
      </c>
      <c r="B268" s="14" t="s">
        <v>2954</v>
      </c>
      <c r="C268" s="18" t="s">
        <v>3488</v>
      </c>
      <c r="D268" s="18" t="s">
        <v>3221</v>
      </c>
      <c r="E268" s="4"/>
      <c r="F268" s="4"/>
      <c r="G268" s="4"/>
    </row>
    <row r="269" spans="1:7" ht="17" x14ac:dyDescent="0.45">
      <c r="A269" s="14" t="s">
        <v>2955</v>
      </c>
      <c r="B269" s="14" t="s">
        <v>2956</v>
      </c>
      <c r="C269" s="18" t="s">
        <v>3489</v>
      </c>
      <c r="D269" s="18" t="s">
        <v>3221</v>
      </c>
      <c r="E269" s="4"/>
      <c r="F269" s="4"/>
      <c r="G269" s="4"/>
    </row>
    <row r="270" spans="1:7" ht="17" x14ac:dyDescent="0.45">
      <c r="A270" s="14" t="s">
        <v>2957</v>
      </c>
      <c r="B270" s="14" t="s">
        <v>2958</v>
      </c>
      <c r="C270" s="18" t="s">
        <v>3490</v>
      </c>
      <c r="D270" s="18" t="s">
        <v>3221</v>
      </c>
      <c r="E270" s="4"/>
      <c r="F270" s="4"/>
      <c r="G270" s="4"/>
    </row>
    <row r="271" spans="1:7" ht="17" x14ac:dyDescent="0.45">
      <c r="A271" s="14" t="s">
        <v>2959</v>
      </c>
      <c r="B271" s="14" t="s">
        <v>2960</v>
      </c>
      <c r="C271" s="18" t="s">
        <v>3491</v>
      </c>
      <c r="D271" s="18" t="s">
        <v>3221</v>
      </c>
      <c r="E271" s="4"/>
      <c r="F271" s="4"/>
      <c r="G271" s="4"/>
    </row>
    <row r="272" spans="1:7" ht="17" x14ac:dyDescent="0.45">
      <c r="A272" s="14" t="s">
        <v>2961</v>
      </c>
      <c r="B272" s="14" t="s">
        <v>2962</v>
      </c>
      <c r="C272" s="18" t="s">
        <v>3492</v>
      </c>
      <c r="D272" s="18" t="s">
        <v>3221</v>
      </c>
      <c r="E272" s="4"/>
      <c r="F272" s="4"/>
      <c r="G272" s="4"/>
    </row>
    <row r="273" spans="1:7" ht="17" x14ac:dyDescent="0.45">
      <c r="A273" s="14" t="s">
        <v>2963</v>
      </c>
      <c r="B273" s="14" t="s">
        <v>2964</v>
      </c>
      <c r="C273" s="18" t="s">
        <v>3493</v>
      </c>
      <c r="D273" s="18" t="s">
        <v>3221</v>
      </c>
      <c r="E273" s="4"/>
      <c r="F273" s="4"/>
      <c r="G273" s="4"/>
    </row>
    <row r="274" spans="1:7" ht="17" x14ac:dyDescent="0.45">
      <c r="A274" s="17" t="s">
        <v>2965</v>
      </c>
      <c r="B274" s="17" t="s">
        <v>2966</v>
      </c>
      <c r="C274" s="18" t="s">
        <v>3494</v>
      </c>
      <c r="D274" s="18" t="s">
        <v>3221</v>
      </c>
      <c r="E274" s="4"/>
      <c r="F274" s="4"/>
      <c r="G274" s="4"/>
    </row>
    <row r="275" spans="1:7" ht="17" x14ac:dyDescent="0.45">
      <c r="A275" s="14" t="s">
        <v>2967</v>
      </c>
      <c r="B275" s="14" t="s">
        <v>2968</v>
      </c>
      <c r="C275" s="18" t="s">
        <v>3495</v>
      </c>
      <c r="D275" s="18" t="s">
        <v>3221</v>
      </c>
      <c r="E275" s="4"/>
      <c r="F275" s="4"/>
      <c r="G275" s="4"/>
    </row>
    <row r="276" spans="1:7" ht="17" x14ac:dyDescent="0.45">
      <c r="A276" s="14" t="s">
        <v>2969</v>
      </c>
      <c r="B276" s="14" t="s">
        <v>2970</v>
      </c>
      <c r="C276" s="18" t="s">
        <v>3496</v>
      </c>
      <c r="D276" s="18" t="s">
        <v>3221</v>
      </c>
      <c r="E276" s="4"/>
      <c r="F276" s="4"/>
      <c r="G276" s="4"/>
    </row>
    <row r="277" spans="1:7" ht="17" x14ac:dyDescent="0.45">
      <c r="A277" s="14" t="s">
        <v>2971</v>
      </c>
      <c r="B277" s="14" t="s">
        <v>2972</v>
      </c>
      <c r="C277" s="18" t="s">
        <v>3497</v>
      </c>
      <c r="D277" s="18" t="s">
        <v>3221</v>
      </c>
      <c r="E277" s="4"/>
      <c r="F277" s="4"/>
      <c r="G277" s="4"/>
    </row>
    <row r="278" spans="1:7" ht="17" x14ac:dyDescent="0.45">
      <c r="A278" s="14" t="s">
        <v>2973</v>
      </c>
      <c r="B278" s="14" t="s">
        <v>2974</v>
      </c>
      <c r="C278" s="18" t="s">
        <v>3498</v>
      </c>
      <c r="D278" s="18" t="s">
        <v>3221</v>
      </c>
      <c r="E278" s="4"/>
      <c r="F278" s="4"/>
      <c r="G278" s="4"/>
    </row>
    <row r="279" spans="1:7" ht="17" x14ac:dyDescent="0.45">
      <c r="A279" s="14" t="s">
        <v>2975</v>
      </c>
      <c r="B279" s="14" t="s">
        <v>2976</v>
      </c>
      <c r="C279" s="18" t="s">
        <v>3499</v>
      </c>
      <c r="D279" s="18" t="s">
        <v>3221</v>
      </c>
      <c r="E279" s="4"/>
      <c r="F279" s="4"/>
      <c r="G279" s="4"/>
    </row>
    <row r="280" spans="1:7" ht="17" x14ac:dyDescent="0.45">
      <c r="A280" s="14" t="s">
        <v>2977</v>
      </c>
      <c r="B280" s="14" t="s">
        <v>2978</v>
      </c>
      <c r="C280" s="18" t="s">
        <v>3500</v>
      </c>
      <c r="D280" s="18" t="s">
        <v>3221</v>
      </c>
      <c r="E280" s="4"/>
      <c r="F280" s="4"/>
      <c r="G280" s="4"/>
    </row>
    <row r="281" spans="1:7" ht="17" x14ac:dyDescent="0.45">
      <c r="A281" s="14" t="s">
        <v>2979</v>
      </c>
      <c r="B281" s="14" t="s">
        <v>2980</v>
      </c>
      <c r="C281" s="18" t="s">
        <v>3501</v>
      </c>
      <c r="D281" s="18" t="s">
        <v>3221</v>
      </c>
      <c r="E281" s="4"/>
      <c r="F281" s="4"/>
      <c r="G281" s="4"/>
    </row>
    <row r="282" spans="1:7" ht="17" x14ac:dyDescent="0.45">
      <c r="A282" s="15" t="s">
        <v>2981</v>
      </c>
      <c r="B282" s="15" t="s">
        <v>2982</v>
      </c>
      <c r="C282" s="18" t="s">
        <v>3502</v>
      </c>
      <c r="D282" s="18" t="s">
        <v>3221</v>
      </c>
      <c r="E282" s="4"/>
      <c r="F282" s="4"/>
      <c r="G282" s="4"/>
    </row>
    <row r="283" spans="1:7" ht="17" x14ac:dyDescent="0.45">
      <c r="A283" s="14" t="s">
        <v>2983</v>
      </c>
      <c r="B283" s="14" t="s">
        <v>2984</v>
      </c>
      <c r="C283" s="18" t="s">
        <v>3503</v>
      </c>
      <c r="D283" s="18" t="s">
        <v>3221</v>
      </c>
      <c r="E283" s="4"/>
      <c r="F283" s="4"/>
      <c r="G283" s="4"/>
    </row>
    <row r="284" spans="1:7" ht="17" x14ac:dyDescent="0.45">
      <c r="A284" s="14" t="s">
        <v>2985</v>
      </c>
      <c r="B284" s="14" t="s">
        <v>2986</v>
      </c>
      <c r="C284" s="18" t="s">
        <v>3504</v>
      </c>
      <c r="D284" s="18" t="s">
        <v>3221</v>
      </c>
      <c r="E284" s="4"/>
      <c r="F284" s="4"/>
      <c r="G284" s="4"/>
    </row>
    <row r="285" spans="1:7" ht="17" x14ac:dyDescent="0.45">
      <c r="A285" s="14" t="s">
        <v>2987</v>
      </c>
      <c r="B285" s="14" t="s">
        <v>2988</v>
      </c>
      <c r="C285" s="18" t="s">
        <v>3505</v>
      </c>
      <c r="D285" s="18" t="s">
        <v>3221</v>
      </c>
      <c r="E285" s="4"/>
      <c r="F285" s="4"/>
      <c r="G285" s="4"/>
    </row>
    <row r="286" spans="1:7" ht="17" x14ac:dyDescent="0.45">
      <c r="A286" s="14" t="s">
        <v>2989</v>
      </c>
      <c r="B286" s="14" t="s">
        <v>2990</v>
      </c>
      <c r="C286" s="18" t="s">
        <v>3506</v>
      </c>
      <c r="D286" s="18" t="s">
        <v>3221</v>
      </c>
      <c r="E286" s="4"/>
      <c r="F286" s="4"/>
      <c r="G286" s="4"/>
    </row>
    <row r="287" spans="1:7" ht="17" x14ac:dyDescent="0.45">
      <c r="A287" s="14" t="s">
        <v>2991</v>
      </c>
      <c r="B287" s="14" t="s">
        <v>2992</v>
      </c>
      <c r="C287" s="18" t="s">
        <v>3507</v>
      </c>
      <c r="D287" s="18" t="s">
        <v>3221</v>
      </c>
      <c r="E287" s="4"/>
      <c r="F287" s="4"/>
      <c r="G287" s="4"/>
    </row>
    <row r="288" spans="1:7" ht="17" x14ac:dyDescent="0.45">
      <c r="A288" s="14" t="s">
        <v>2993</v>
      </c>
      <c r="B288" s="14" t="s">
        <v>2994</v>
      </c>
      <c r="C288" s="18" t="s">
        <v>3508</v>
      </c>
      <c r="D288" s="18" t="s">
        <v>3221</v>
      </c>
      <c r="E288" s="4"/>
      <c r="F288" s="4"/>
      <c r="G288" s="4"/>
    </row>
    <row r="289" spans="1:7" ht="17" x14ac:dyDescent="0.45">
      <c r="A289" s="14" t="s">
        <v>2995</v>
      </c>
      <c r="B289" s="14" t="s">
        <v>2996</v>
      </c>
      <c r="C289" s="18" t="s">
        <v>3509</v>
      </c>
      <c r="D289" s="18" t="s">
        <v>3221</v>
      </c>
      <c r="E289" s="4"/>
      <c r="F289" s="4"/>
      <c r="G289" s="4"/>
    </row>
    <row r="290" spans="1:7" ht="17" x14ac:dyDescent="0.45">
      <c r="A290" s="15" t="s">
        <v>2997</v>
      </c>
      <c r="B290" s="15" t="s">
        <v>2998</v>
      </c>
      <c r="C290" s="18" t="s">
        <v>3510</v>
      </c>
      <c r="D290" s="18" t="s">
        <v>3221</v>
      </c>
      <c r="E290" s="4"/>
      <c r="F290" s="4"/>
      <c r="G290" s="4"/>
    </row>
    <row r="291" spans="1:7" ht="17" x14ac:dyDescent="0.45">
      <c r="A291" s="14" t="s">
        <v>2999</v>
      </c>
      <c r="B291" s="14" t="s">
        <v>3000</v>
      </c>
      <c r="C291" s="18" t="s">
        <v>3511</v>
      </c>
      <c r="D291" s="18" t="s">
        <v>3221</v>
      </c>
      <c r="E291" s="4"/>
      <c r="F291" s="4"/>
      <c r="G291" s="4"/>
    </row>
    <row r="292" spans="1:7" ht="17" x14ac:dyDescent="0.45">
      <c r="A292" s="15" t="s">
        <v>3001</v>
      </c>
      <c r="B292" s="15" t="s">
        <v>3002</v>
      </c>
      <c r="C292" s="18" t="s">
        <v>3512</v>
      </c>
      <c r="D292" s="18" t="s">
        <v>3221</v>
      </c>
      <c r="E292" s="4"/>
      <c r="F292" s="4"/>
      <c r="G292" s="4"/>
    </row>
    <row r="293" spans="1:7" ht="17" x14ac:dyDescent="0.45">
      <c r="A293" s="14" t="s">
        <v>3003</v>
      </c>
      <c r="B293" s="14" t="s">
        <v>3004</v>
      </c>
      <c r="C293" s="18" t="s">
        <v>3513</v>
      </c>
      <c r="D293" s="18" t="s">
        <v>3221</v>
      </c>
      <c r="E293" s="4"/>
      <c r="F293" s="4"/>
      <c r="G293" s="4"/>
    </row>
    <row r="294" spans="1:7" ht="17" x14ac:dyDescent="0.45">
      <c r="A294" s="14" t="s">
        <v>3005</v>
      </c>
      <c r="B294" s="14" t="s">
        <v>3006</v>
      </c>
      <c r="C294" s="18" t="s">
        <v>3514</v>
      </c>
      <c r="D294" s="18" t="s">
        <v>3221</v>
      </c>
      <c r="E294" s="4"/>
      <c r="F294" s="4"/>
      <c r="G294" s="4"/>
    </row>
    <row r="295" spans="1:7" ht="17" x14ac:dyDescent="0.45">
      <c r="A295" s="14" t="s">
        <v>3007</v>
      </c>
      <c r="B295" s="14" t="s">
        <v>3008</v>
      </c>
      <c r="C295" s="18" t="s">
        <v>3515</v>
      </c>
      <c r="D295" s="18" t="s">
        <v>3221</v>
      </c>
      <c r="E295" s="4"/>
      <c r="F295" s="4"/>
      <c r="G295" s="4"/>
    </row>
    <row r="296" spans="1:7" ht="17" x14ac:dyDescent="0.45">
      <c r="A296" s="14" t="s">
        <v>3009</v>
      </c>
      <c r="B296" s="14" t="s">
        <v>3010</v>
      </c>
      <c r="C296" s="18" t="s">
        <v>3516</v>
      </c>
      <c r="D296" s="18" t="s">
        <v>3221</v>
      </c>
      <c r="E296" s="4"/>
      <c r="F296" s="4"/>
      <c r="G296" s="4"/>
    </row>
    <row r="297" spans="1:7" ht="17" x14ac:dyDescent="0.45">
      <c r="A297" s="14" t="s">
        <v>3011</v>
      </c>
      <c r="B297" s="14" t="s">
        <v>3012</v>
      </c>
      <c r="C297" s="18" t="s">
        <v>3517</v>
      </c>
      <c r="D297" s="18" t="s">
        <v>3221</v>
      </c>
      <c r="E297" s="4"/>
      <c r="F297" s="4"/>
      <c r="G297" s="4"/>
    </row>
    <row r="298" spans="1:7" ht="17" x14ac:dyDescent="0.45">
      <c r="A298" s="14" t="s">
        <v>3013</v>
      </c>
      <c r="B298" s="14" t="s">
        <v>3014</v>
      </c>
      <c r="C298" s="18" t="s">
        <v>3518</v>
      </c>
      <c r="D298" s="18" t="s">
        <v>3221</v>
      </c>
      <c r="E298" s="4"/>
      <c r="F298" s="4"/>
      <c r="G298" s="4"/>
    </row>
    <row r="299" spans="1:7" ht="17" x14ac:dyDescent="0.45">
      <c r="A299" s="14" t="s">
        <v>3015</v>
      </c>
      <c r="B299" s="14" t="s">
        <v>3016</v>
      </c>
      <c r="C299" s="18" t="s">
        <v>3519</v>
      </c>
      <c r="D299" s="18" t="s">
        <v>3221</v>
      </c>
      <c r="E299" s="4"/>
      <c r="F299" s="4"/>
      <c r="G299" s="4"/>
    </row>
    <row r="300" spans="1:7" ht="17" x14ac:dyDescent="0.45">
      <c r="A300" s="14" t="s">
        <v>3017</v>
      </c>
      <c r="B300" s="14" t="s">
        <v>3018</v>
      </c>
      <c r="C300" s="18" t="s">
        <v>3520</v>
      </c>
      <c r="D300" s="18" t="s">
        <v>3221</v>
      </c>
      <c r="E300" s="4"/>
      <c r="F300" s="4"/>
      <c r="G300" s="4"/>
    </row>
    <row r="301" spans="1:7" ht="17" x14ac:dyDescent="0.45">
      <c r="A301" s="14" t="s">
        <v>3019</v>
      </c>
      <c r="B301" s="14" t="s">
        <v>3020</v>
      </c>
      <c r="C301" s="18" t="s">
        <v>3521</v>
      </c>
      <c r="D301" s="18" t="s">
        <v>3221</v>
      </c>
      <c r="E301" s="4"/>
      <c r="F301" s="4"/>
      <c r="G301" s="4"/>
    </row>
    <row r="302" spans="1:7" ht="17" x14ac:dyDescent="0.45">
      <c r="A302" s="14" t="s">
        <v>3021</v>
      </c>
      <c r="B302" s="14" t="s">
        <v>3022</v>
      </c>
      <c r="C302" s="18" t="s">
        <v>3522</v>
      </c>
      <c r="D302" s="18" t="s">
        <v>3221</v>
      </c>
      <c r="E302" s="4"/>
      <c r="F302" s="4"/>
      <c r="G302" s="4"/>
    </row>
    <row r="303" spans="1:7" ht="17" x14ac:dyDescent="0.45">
      <c r="A303" s="14" t="s">
        <v>3023</v>
      </c>
      <c r="B303" s="14" t="s">
        <v>3024</v>
      </c>
      <c r="C303" s="18" t="s">
        <v>3523</v>
      </c>
      <c r="D303" s="18" t="s">
        <v>3221</v>
      </c>
      <c r="E303" s="4"/>
      <c r="F303" s="4"/>
      <c r="G303" s="4"/>
    </row>
    <row r="304" spans="1:7" ht="17" x14ac:dyDescent="0.45">
      <c r="A304" s="14" t="s">
        <v>3025</v>
      </c>
      <c r="B304" s="14" t="s">
        <v>3026</v>
      </c>
      <c r="C304" s="18" t="s">
        <v>3524</v>
      </c>
      <c r="D304" s="18" t="s">
        <v>3221</v>
      </c>
      <c r="E304" s="4"/>
      <c r="F304" s="4"/>
      <c r="G304" s="4"/>
    </row>
    <row r="305" spans="1:7" ht="17" x14ac:dyDescent="0.45">
      <c r="A305" s="14" t="s">
        <v>3027</v>
      </c>
      <c r="B305" s="14" t="s">
        <v>3028</v>
      </c>
      <c r="C305" s="18" t="s">
        <v>3525</v>
      </c>
      <c r="D305" s="18" t="s">
        <v>3221</v>
      </c>
      <c r="E305" s="4"/>
      <c r="F305" s="4"/>
      <c r="G305" s="4"/>
    </row>
    <row r="306" spans="1:7" ht="17" x14ac:dyDescent="0.45">
      <c r="A306" s="14" t="s">
        <v>3029</v>
      </c>
      <c r="B306" s="14" t="s">
        <v>3030</v>
      </c>
      <c r="C306" s="18" t="s">
        <v>3526</v>
      </c>
      <c r="D306" s="18" t="s">
        <v>3221</v>
      </c>
      <c r="E306" s="4"/>
      <c r="F306" s="4"/>
      <c r="G306" s="4"/>
    </row>
    <row r="307" spans="1:7" ht="17" x14ac:dyDescent="0.45">
      <c r="A307" s="14" t="s">
        <v>3031</v>
      </c>
      <c r="B307" s="14" t="s">
        <v>3032</v>
      </c>
      <c r="C307" s="18" t="s">
        <v>3527</v>
      </c>
      <c r="D307" s="18" t="s">
        <v>3221</v>
      </c>
      <c r="E307" s="4"/>
      <c r="F307" s="4"/>
      <c r="G307" s="4"/>
    </row>
    <row r="308" spans="1:7" ht="17" x14ac:dyDescent="0.45">
      <c r="A308" s="14" t="s">
        <v>3033</v>
      </c>
      <c r="B308" s="14" t="s">
        <v>3034</v>
      </c>
      <c r="C308" s="18" t="s">
        <v>3528</v>
      </c>
      <c r="D308" s="18" t="s">
        <v>3221</v>
      </c>
      <c r="E308" s="4"/>
      <c r="F308" s="4"/>
      <c r="G308" s="4"/>
    </row>
    <row r="309" spans="1:7" ht="17" x14ac:dyDescent="0.45">
      <c r="A309" s="14" t="s">
        <v>3035</v>
      </c>
      <c r="B309" s="14" t="s">
        <v>3036</v>
      </c>
      <c r="C309" s="18" t="s">
        <v>3529</v>
      </c>
      <c r="D309" s="18" t="s">
        <v>3221</v>
      </c>
      <c r="E309" s="4"/>
      <c r="F309" s="4"/>
      <c r="G309" s="4"/>
    </row>
    <row r="310" spans="1:7" ht="17" x14ac:dyDescent="0.45">
      <c r="A310" s="14" t="s">
        <v>3037</v>
      </c>
      <c r="B310" s="14" t="s">
        <v>3038</v>
      </c>
      <c r="C310" s="18" t="s">
        <v>3530</v>
      </c>
      <c r="D310" s="18" t="s">
        <v>3221</v>
      </c>
      <c r="E310" s="4"/>
      <c r="F310" s="4"/>
      <c r="G310" s="4"/>
    </row>
    <row r="311" spans="1:7" ht="17" x14ac:dyDescent="0.45">
      <c r="A311" s="17" t="s">
        <v>3039</v>
      </c>
      <c r="B311" s="17" t="s">
        <v>3040</v>
      </c>
      <c r="C311" s="18" t="s">
        <v>3531</v>
      </c>
      <c r="D311" s="18" t="s">
        <v>3221</v>
      </c>
      <c r="E311" s="4"/>
      <c r="F311" s="4"/>
      <c r="G311" s="4"/>
    </row>
    <row r="312" spans="1:7" ht="17" x14ac:dyDescent="0.45">
      <c r="A312" s="17" t="s">
        <v>3041</v>
      </c>
      <c r="B312" s="17" t="s">
        <v>3042</v>
      </c>
      <c r="C312" s="18" t="s">
        <v>3532</v>
      </c>
      <c r="D312" s="18" t="s">
        <v>3221</v>
      </c>
      <c r="E312" s="4"/>
      <c r="F312" s="4"/>
      <c r="G312" s="4"/>
    </row>
    <row r="313" spans="1:7" ht="17" x14ac:dyDescent="0.45">
      <c r="A313" s="17" t="s">
        <v>3043</v>
      </c>
      <c r="B313" s="17" t="s">
        <v>3044</v>
      </c>
      <c r="C313" s="18" t="s">
        <v>3533</v>
      </c>
      <c r="D313" s="18" t="s">
        <v>3221</v>
      </c>
      <c r="E313" s="4"/>
      <c r="F313" s="4"/>
      <c r="G313" s="4"/>
    </row>
    <row r="314" spans="1:7" ht="17" x14ac:dyDescent="0.45">
      <c r="A314" s="17" t="s">
        <v>3045</v>
      </c>
      <c r="B314" s="17" t="s">
        <v>3046</v>
      </c>
      <c r="C314" s="18" t="s">
        <v>3534</v>
      </c>
      <c r="D314" s="18" t="s">
        <v>3221</v>
      </c>
      <c r="E314" s="4"/>
      <c r="F314" s="4"/>
      <c r="G314" s="4"/>
    </row>
    <row r="315" spans="1:7" ht="17" x14ac:dyDescent="0.45">
      <c r="A315" s="17" t="s">
        <v>3047</v>
      </c>
      <c r="B315" s="17" t="s">
        <v>3048</v>
      </c>
      <c r="C315" s="18" t="s">
        <v>3535</v>
      </c>
      <c r="D315" s="18" t="s">
        <v>3221</v>
      </c>
      <c r="E315" s="4"/>
      <c r="F315" s="4"/>
      <c r="G315" s="4"/>
    </row>
    <row r="316" spans="1:7" ht="17" x14ac:dyDescent="0.45">
      <c r="A316" s="17" t="s">
        <v>3049</v>
      </c>
      <c r="B316" s="17" t="s">
        <v>3050</v>
      </c>
      <c r="C316" s="18" t="s">
        <v>3536</v>
      </c>
      <c r="D316" s="18" t="s">
        <v>3221</v>
      </c>
      <c r="E316" s="4"/>
      <c r="F316" s="4"/>
      <c r="G316" s="4"/>
    </row>
    <row r="317" spans="1:7" ht="17" x14ac:dyDescent="0.45">
      <c r="A317" s="17" t="s">
        <v>3051</v>
      </c>
      <c r="B317" s="17" t="s">
        <v>3052</v>
      </c>
      <c r="C317" s="18" t="s">
        <v>3537</v>
      </c>
      <c r="D317" s="18" t="s">
        <v>3221</v>
      </c>
      <c r="E317" s="4"/>
      <c r="F317" s="4"/>
      <c r="G317" s="4"/>
    </row>
    <row r="318" spans="1:7" ht="17" x14ac:dyDescent="0.45">
      <c r="A318" s="17" t="s">
        <v>3053</v>
      </c>
      <c r="B318" s="17" t="s">
        <v>3054</v>
      </c>
      <c r="C318" s="18" t="s">
        <v>3538</v>
      </c>
      <c r="D318" s="18" t="s">
        <v>3221</v>
      </c>
      <c r="E318" s="4"/>
      <c r="F318" s="4"/>
      <c r="G318" s="4"/>
    </row>
    <row r="319" spans="1:7" ht="17" x14ac:dyDescent="0.45">
      <c r="A319" s="17" t="s">
        <v>3055</v>
      </c>
      <c r="B319" s="17" t="s">
        <v>3056</v>
      </c>
      <c r="C319" s="18" t="s">
        <v>3539</v>
      </c>
      <c r="D319" s="18" t="s">
        <v>3221</v>
      </c>
      <c r="E319" s="4"/>
      <c r="F319" s="4"/>
      <c r="G319" s="4"/>
    </row>
    <row r="320" spans="1:7" ht="17" x14ac:dyDescent="0.45">
      <c r="A320" s="17" t="s">
        <v>3057</v>
      </c>
      <c r="B320" s="17" t="s">
        <v>3058</v>
      </c>
      <c r="C320" s="18" t="s">
        <v>3540</v>
      </c>
      <c r="D320" s="18" t="s">
        <v>3221</v>
      </c>
      <c r="E320" s="4"/>
      <c r="F320" s="4"/>
      <c r="G320" s="4"/>
    </row>
    <row r="321" spans="1:7" ht="17" x14ac:dyDescent="0.45">
      <c r="A321" s="17" t="s">
        <v>3059</v>
      </c>
      <c r="B321" s="17" t="s">
        <v>3060</v>
      </c>
      <c r="C321" s="18" t="s">
        <v>3541</v>
      </c>
      <c r="D321" s="18" t="s">
        <v>3221</v>
      </c>
      <c r="E321" s="4"/>
      <c r="F321" s="4"/>
      <c r="G321" s="4"/>
    </row>
    <row r="322" spans="1:7" ht="17" x14ac:dyDescent="0.45">
      <c r="A322" s="17" t="s">
        <v>3061</v>
      </c>
      <c r="B322" s="17" t="s">
        <v>3062</v>
      </c>
      <c r="C322" s="18" t="s">
        <v>3542</v>
      </c>
      <c r="D322" s="18" t="s">
        <v>3221</v>
      </c>
      <c r="E322" s="4"/>
      <c r="F322" s="4"/>
      <c r="G322" s="4"/>
    </row>
    <row r="323" spans="1:7" ht="17" x14ac:dyDescent="0.45">
      <c r="A323" s="17" t="s">
        <v>3063</v>
      </c>
      <c r="B323" s="17" t="s">
        <v>3064</v>
      </c>
      <c r="C323" s="18" t="s">
        <v>3543</v>
      </c>
      <c r="D323" s="18" t="s">
        <v>3221</v>
      </c>
      <c r="E323" s="4"/>
      <c r="F323" s="4"/>
      <c r="G323" s="4"/>
    </row>
    <row r="324" spans="1:7" ht="17" x14ac:dyDescent="0.45">
      <c r="A324" s="17" t="s">
        <v>2937</v>
      </c>
      <c r="B324" s="17" t="s">
        <v>2938</v>
      </c>
      <c r="C324" s="18" t="s">
        <v>3544</v>
      </c>
      <c r="D324" s="18" t="s">
        <v>3221</v>
      </c>
      <c r="E324" s="4"/>
      <c r="F324" s="4"/>
      <c r="G324" s="4"/>
    </row>
    <row r="325" spans="1:7" ht="17" x14ac:dyDescent="0.45">
      <c r="A325" s="17" t="s">
        <v>3065</v>
      </c>
      <c r="B325" s="17" t="s">
        <v>3066</v>
      </c>
      <c r="C325" s="18" t="s">
        <v>3545</v>
      </c>
      <c r="D325" s="18" t="s">
        <v>3221</v>
      </c>
      <c r="E325" s="4"/>
      <c r="F325" s="4"/>
      <c r="G325" s="4"/>
    </row>
    <row r="326" spans="1:7" ht="17" x14ac:dyDescent="0.45">
      <c r="A326" s="17" t="s">
        <v>3067</v>
      </c>
      <c r="B326" s="17" t="s">
        <v>3068</v>
      </c>
      <c r="C326" s="18" t="s">
        <v>3546</v>
      </c>
      <c r="D326" s="18" t="s">
        <v>3221</v>
      </c>
      <c r="E326" s="4"/>
      <c r="F326" s="4"/>
      <c r="G326" s="4"/>
    </row>
    <row r="327" spans="1:7" ht="17" x14ac:dyDescent="0.45">
      <c r="A327" s="16" t="s">
        <v>3069</v>
      </c>
      <c r="B327" s="16" t="s">
        <v>3070</v>
      </c>
      <c r="C327" s="18" t="s">
        <v>3547</v>
      </c>
      <c r="D327" s="18" t="s">
        <v>3221</v>
      </c>
      <c r="E327" s="4"/>
      <c r="F327" s="4"/>
      <c r="G327" s="4"/>
    </row>
    <row r="328" spans="1:7" ht="17" x14ac:dyDescent="0.45">
      <c r="A328" s="17" t="s">
        <v>3071</v>
      </c>
      <c r="B328" s="17" t="s">
        <v>3072</v>
      </c>
      <c r="C328" s="18" t="s">
        <v>3548</v>
      </c>
      <c r="D328" s="18" t="s">
        <v>3221</v>
      </c>
      <c r="E328" s="4"/>
      <c r="F328" s="4"/>
      <c r="G328" s="4"/>
    </row>
    <row r="329" spans="1:7" ht="17" x14ac:dyDescent="0.45">
      <c r="A329" s="16" t="s">
        <v>3073</v>
      </c>
      <c r="B329" s="16" t="s">
        <v>3074</v>
      </c>
      <c r="C329" s="18" t="s">
        <v>3549</v>
      </c>
      <c r="D329" s="18" t="s">
        <v>3221</v>
      </c>
      <c r="E329" s="4"/>
      <c r="F329" s="4"/>
      <c r="G329" s="4"/>
    </row>
    <row r="330" spans="1:7" ht="17" x14ac:dyDescent="0.45">
      <c r="A330" s="17" t="s">
        <v>3075</v>
      </c>
      <c r="B330" s="17" t="s">
        <v>3076</v>
      </c>
      <c r="C330" s="18" t="s">
        <v>3550</v>
      </c>
      <c r="D330" s="18" t="s">
        <v>3221</v>
      </c>
      <c r="E330" s="4"/>
      <c r="F330" s="4"/>
      <c r="G330" s="4"/>
    </row>
    <row r="331" spans="1:7" ht="17" x14ac:dyDescent="0.45">
      <c r="A331" s="17" t="s">
        <v>3077</v>
      </c>
      <c r="B331" s="17" t="s">
        <v>3078</v>
      </c>
      <c r="C331" s="18" t="s">
        <v>3551</v>
      </c>
      <c r="D331" s="18" t="s">
        <v>3221</v>
      </c>
      <c r="E331" s="4"/>
      <c r="F331" s="4"/>
      <c r="G331" s="4"/>
    </row>
    <row r="332" spans="1:7" ht="17" x14ac:dyDescent="0.45">
      <c r="A332" s="17" t="s">
        <v>3079</v>
      </c>
      <c r="B332" s="17" t="s">
        <v>3080</v>
      </c>
      <c r="C332" s="18" t="s">
        <v>3552</v>
      </c>
      <c r="D332" s="18" t="s">
        <v>3221</v>
      </c>
      <c r="E332" s="4"/>
      <c r="F332" s="4"/>
      <c r="G332" s="4"/>
    </row>
    <row r="333" spans="1:7" ht="17" x14ac:dyDescent="0.45">
      <c r="A333" s="17" t="s">
        <v>3081</v>
      </c>
      <c r="B333" s="17" t="s">
        <v>3082</v>
      </c>
      <c r="C333" s="18" t="s">
        <v>3553</v>
      </c>
      <c r="D333" s="18" t="s">
        <v>3221</v>
      </c>
      <c r="E333" s="4"/>
      <c r="F333" s="4"/>
      <c r="G333" s="4"/>
    </row>
    <row r="334" spans="1:7" ht="17" x14ac:dyDescent="0.45">
      <c r="A334" s="14" t="s">
        <v>3083</v>
      </c>
      <c r="B334" s="14" t="s">
        <v>3084</v>
      </c>
      <c r="C334" s="18" t="s">
        <v>3554</v>
      </c>
      <c r="D334" s="18" t="s">
        <v>3221</v>
      </c>
      <c r="E334" s="4"/>
      <c r="F334" s="4"/>
      <c r="G334" s="4"/>
    </row>
    <row r="335" spans="1:7" ht="17" x14ac:dyDescent="0.45">
      <c r="A335" s="14" t="s">
        <v>3085</v>
      </c>
      <c r="B335" s="14" t="s">
        <v>3086</v>
      </c>
      <c r="C335" s="18" t="s">
        <v>3555</v>
      </c>
      <c r="D335" s="18" t="s">
        <v>3221</v>
      </c>
      <c r="E335" s="4"/>
      <c r="F335" s="4"/>
      <c r="G335" s="4"/>
    </row>
    <row r="336" spans="1:7" ht="17" x14ac:dyDescent="0.45">
      <c r="A336" s="14" t="s">
        <v>3087</v>
      </c>
      <c r="B336" s="14" t="s">
        <v>3088</v>
      </c>
      <c r="C336" s="18" t="s">
        <v>3556</v>
      </c>
      <c r="D336" s="18" t="s">
        <v>3221</v>
      </c>
      <c r="E336" s="4"/>
      <c r="F336" s="4"/>
      <c r="G336" s="4"/>
    </row>
    <row r="337" spans="1:7" ht="17" x14ac:dyDescent="0.45">
      <c r="A337" s="17" t="s">
        <v>3089</v>
      </c>
      <c r="B337" s="17" t="s">
        <v>3090</v>
      </c>
      <c r="C337" s="18" t="s">
        <v>3557</v>
      </c>
      <c r="D337" s="18" t="s">
        <v>3221</v>
      </c>
      <c r="E337" s="4"/>
      <c r="F337" s="4"/>
      <c r="G337" s="4"/>
    </row>
    <row r="338" spans="1:7" ht="17" x14ac:dyDescent="0.45">
      <c r="A338" s="14" t="s">
        <v>3091</v>
      </c>
      <c r="B338" s="14" t="s">
        <v>3092</v>
      </c>
      <c r="C338" s="18" t="s">
        <v>3558</v>
      </c>
      <c r="D338" s="18" t="s">
        <v>3221</v>
      </c>
      <c r="E338" s="4"/>
      <c r="F338" s="4"/>
      <c r="G338" s="4"/>
    </row>
    <row r="339" spans="1:7" ht="17" x14ac:dyDescent="0.45">
      <c r="A339" s="14" t="s">
        <v>3093</v>
      </c>
      <c r="B339" s="14" t="s">
        <v>3094</v>
      </c>
      <c r="C339" s="18" t="s">
        <v>3559</v>
      </c>
      <c r="D339" s="18" t="s">
        <v>3221</v>
      </c>
      <c r="E339" s="4"/>
      <c r="F339" s="4"/>
      <c r="G339" s="4"/>
    </row>
    <row r="340" spans="1:7" ht="17" x14ac:dyDescent="0.45">
      <c r="A340" s="14" t="s">
        <v>3095</v>
      </c>
      <c r="B340" s="14" t="s">
        <v>3096</v>
      </c>
      <c r="C340" s="18" t="s">
        <v>3560</v>
      </c>
      <c r="D340" s="18" t="s">
        <v>3221</v>
      </c>
      <c r="E340" s="4"/>
      <c r="F340" s="4"/>
      <c r="G340" s="4"/>
    </row>
    <row r="341" spans="1:7" ht="17" x14ac:dyDescent="0.45">
      <c r="A341" s="14" t="s">
        <v>3097</v>
      </c>
      <c r="B341" s="14" t="s">
        <v>3098</v>
      </c>
      <c r="C341" s="18" t="s">
        <v>3561</v>
      </c>
      <c r="D341" s="18" t="s">
        <v>3221</v>
      </c>
      <c r="E341" s="4"/>
      <c r="F341" s="4"/>
      <c r="G341" s="4"/>
    </row>
    <row r="342" spans="1:7" ht="17" x14ac:dyDescent="0.45">
      <c r="A342" s="14" t="s">
        <v>3099</v>
      </c>
      <c r="B342" s="14" t="s">
        <v>3100</v>
      </c>
      <c r="C342" s="18" t="s">
        <v>3562</v>
      </c>
      <c r="D342" s="18" t="s">
        <v>3221</v>
      </c>
      <c r="E342" s="4"/>
      <c r="F342" s="4"/>
      <c r="G342" s="4"/>
    </row>
    <row r="343" spans="1:7" ht="17" x14ac:dyDescent="0.45">
      <c r="A343" s="14" t="s">
        <v>3101</v>
      </c>
      <c r="B343" s="14" t="s">
        <v>3102</v>
      </c>
      <c r="C343" s="18" t="s">
        <v>3563</v>
      </c>
      <c r="D343" s="18" t="s">
        <v>3221</v>
      </c>
      <c r="E343" s="4"/>
      <c r="F343" s="4"/>
      <c r="G343" s="4"/>
    </row>
    <row r="344" spans="1:7" ht="17" x14ac:dyDescent="0.45">
      <c r="A344" s="14" t="s">
        <v>3103</v>
      </c>
      <c r="B344" s="14" t="s">
        <v>3104</v>
      </c>
      <c r="C344" s="18" t="s">
        <v>3564</v>
      </c>
      <c r="D344" s="18" t="s">
        <v>3221</v>
      </c>
      <c r="E344" s="4"/>
      <c r="F344" s="4"/>
      <c r="G344" s="4"/>
    </row>
    <row r="345" spans="1:7" ht="17" x14ac:dyDescent="0.45">
      <c r="A345" s="14" t="s">
        <v>3105</v>
      </c>
      <c r="B345" s="14" t="s">
        <v>3106</v>
      </c>
      <c r="C345" s="18" t="s">
        <v>3565</v>
      </c>
      <c r="D345" s="18" t="s">
        <v>3221</v>
      </c>
      <c r="E345" s="4"/>
      <c r="F345" s="4"/>
      <c r="G345" s="4"/>
    </row>
    <row r="346" spans="1:7" ht="17" x14ac:dyDescent="0.45">
      <c r="A346" s="14" t="s">
        <v>3107</v>
      </c>
      <c r="B346" s="14" t="s">
        <v>3108</v>
      </c>
      <c r="C346" s="18" t="s">
        <v>3566</v>
      </c>
      <c r="D346" s="18" t="s">
        <v>3221</v>
      </c>
      <c r="E346" s="4"/>
      <c r="F346" s="4"/>
      <c r="G346" s="4"/>
    </row>
    <row r="347" spans="1:7" ht="17" x14ac:dyDescent="0.45">
      <c r="A347" s="14" t="s">
        <v>3109</v>
      </c>
      <c r="B347" s="14" t="s">
        <v>3110</v>
      </c>
      <c r="C347" s="18" t="s">
        <v>3567</v>
      </c>
      <c r="D347" s="18" t="s">
        <v>3221</v>
      </c>
      <c r="E347" s="4"/>
      <c r="F347" s="4"/>
      <c r="G347" s="4"/>
    </row>
    <row r="348" spans="1:7" ht="17" x14ac:dyDescent="0.45">
      <c r="A348" s="14" t="s">
        <v>3111</v>
      </c>
      <c r="B348" s="14" t="s">
        <v>3112</v>
      </c>
      <c r="C348" s="18" t="s">
        <v>3568</v>
      </c>
      <c r="D348" s="18" t="s">
        <v>3221</v>
      </c>
      <c r="E348" s="4"/>
      <c r="F348" s="4"/>
      <c r="G348" s="4"/>
    </row>
    <row r="349" spans="1:7" ht="17" x14ac:dyDescent="0.45">
      <c r="A349" s="14" t="s">
        <v>3113</v>
      </c>
      <c r="B349" s="14" t="s">
        <v>3114</v>
      </c>
      <c r="C349" s="18" t="s">
        <v>3569</v>
      </c>
      <c r="D349" s="18" t="s">
        <v>3221</v>
      </c>
      <c r="E349" s="4"/>
      <c r="F349" s="4"/>
      <c r="G349" s="4"/>
    </row>
    <row r="350" spans="1:7" ht="17" x14ac:dyDescent="0.45">
      <c r="A350" s="14" t="s">
        <v>3115</v>
      </c>
      <c r="B350" s="14" t="s">
        <v>3116</v>
      </c>
      <c r="C350" s="18" t="s">
        <v>3570</v>
      </c>
      <c r="D350" s="18" t="s">
        <v>3221</v>
      </c>
      <c r="E350" s="4"/>
      <c r="F350" s="4"/>
      <c r="G350" s="4"/>
    </row>
    <row r="351" spans="1:7" ht="17" x14ac:dyDescent="0.45">
      <c r="A351" s="14" t="s">
        <v>3117</v>
      </c>
      <c r="B351" s="14" t="s">
        <v>3118</v>
      </c>
      <c r="C351" s="18" t="s">
        <v>3571</v>
      </c>
      <c r="D351" s="18" t="s">
        <v>3221</v>
      </c>
      <c r="E351" s="4"/>
      <c r="F351" s="4"/>
      <c r="G351" s="4"/>
    </row>
    <row r="352" spans="1:7" ht="17" x14ac:dyDescent="0.45">
      <c r="A352" s="14" t="s">
        <v>3119</v>
      </c>
      <c r="B352" s="14" t="s">
        <v>3120</v>
      </c>
      <c r="C352" s="18" t="s">
        <v>3572</v>
      </c>
      <c r="D352" s="18" t="s">
        <v>3221</v>
      </c>
      <c r="E352" s="4"/>
      <c r="F352" s="4"/>
      <c r="G352" s="4"/>
    </row>
    <row r="353" spans="1:7" ht="17" x14ac:dyDescent="0.45">
      <c r="A353" s="14" t="s">
        <v>3121</v>
      </c>
      <c r="B353" s="14" t="s">
        <v>3122</v>
      </c>
      <c r="C353" s="18" t="s">
        <v>3573</v>
      </c>
      <c r="D353" s="18" t="s">
        <v>3221</v>
      </c>
      <c r="E353" s="4"/>
      <c r="F353" s="4"/>
      <c r="G353" s="4"/>
    </row>
    <row r="354" spans="1:7" ht="17" x14ac:dyDescent="0.45">
      <c r="A354" s="14" t="s">
        <v>3123</v>
      </c>
      <c r="B354" s="14" t="s">
        <v>3124</v>
      </c>
      <c r="C354" s="18" t="s">
        <v>3574</v>
      </c>
      <c r="D354" s="18" t="s">
        <v>3221</v>
      </c>
      <c r="E354" s="4"/>
      <c r="F354" s="4"/>
      <c r="G354" s="4"/>
    </row>
    <row r="355" spans="1:7" ht="17" x14ac:dyDescent="0.45">
      <c r="A355" s="14" t="s">
        <v>3125</v>
      </c>
      <c r="B355" s="14" t="s">
        <v>3126</v>
      </c>
      <c r="C355" s="18" t="s">
        <v>3575</v>
      </c>
      <c r="D355" s="18" t="s">
        <v>3221</v>
      </c>
      <c r="E355" s="4"/>
      <c r="F355" s="4"/>
      <c r="G355" s="4"/>
    </row>
    <row r="356" spans="1:7" ht="17" x14ac:dyDescent="0.45">
      <c r="A356" s="14" t="s">
        <v>3127</v>
      </c>
      <c r="B356" s="14" t="s">
        <v>3128</v>
      </c>
      <c r="C356" s="18" t="s">
        <v>3576</v>
      </c>
      <c r="D356" s="18" t="s">
        <v>3221</v>
      </c>
      <c r="E356" s="4"/>
      <c r="F356" s="4"/>
      <c r="G356" s="4"/>
    </row>
    <row r="357" spans="1:7" ht="17" x14ac:dyDescent="0.45">
      <c r="A357" s="14" t="s">
        <v>3129</v>
      </c>
      <c r="B357" s="14" t="s">
        <v>3130</v>
      </c>
      <c r="C357" s="18" t="s">
        <v>3577</v>
      </c>
      <c r="D357" s="18" t="s">
        <v>3221</v>
      </c>
      <c r="E357" s="4"/>
      <c r="F357" s="4"/>
      <c r="G357" s="4"/>
    </row>
    <row r="358" spans="1:7" ht="17" x14ac:dyDescent="0.45">
      <c r="A358" s="14" t="s">
        <v>3131</v>
      </c>
      <c r="B358" s="14" t="s">
        <v>3132</v>
      </c>
      <c r="C358" s="18" t="s">
        <v>3578</v>
      </c>
      <c r="D358" s="18" t="s">
        <v>3221</v>
      </c>
      <c r="E358" s="4"/>
      <c r="F358" s="4"/>
      <c r="G358" s="4"/>
    </row>
    <row r="359" spans="1:7" ht="17" x14ac:dyDescent="0.45">
      <c r="A359" s="14" t="s">
        <v>3133</v>
      </c>
      <c r="B359" s="14" t="s">
        <v>3134</v>
      </c>
      <c r="C359" s="18" t="s">
        <v>3579</v>
      </c>
      <c r="D359" s="18" t="s">
        <v>3221</v>
      </c>
      <c r="E359" s="4"/>
      <c r="F359" s="4"/>
      <c r="G359" s="4"/>
    </row>
    <row r="360" spans="1:7" ht="17" x14ac:dyDescent="0.45">
      <c r="A360" s="14" t="s">
        <v>3135</v>
      </c>
      <c r="B360" s="14" t="s">
        <v>3136</v>
      </c>
      <c r="C360" s="18" t="s">
        <v>3580</v>
      </c>
      <c r="D360" s="18" t="s">
        <v>3221</v>
      </c>
      <c r="E360" s="4"/>
      <c r="F360" s="4"/>
      <c r="G360" s="4"/>
    </row>
    <row r="361" spans="1:7" ht="17" x14ac:dyDescent="0.45">
      <c r="A361" s="14" t="s">
        <v>3137</v>
      </c>
      <c r="B361" s="14" t="s">
        <v>3138</v>
      </c>
      <c r="C361" s="18" t="s">
        <v>3581</v>
      </c>
      <c r="D361" s="18" t="s">
        <v>3221</v>
      </c>
      <c r="E361" s="4"/>
      <c r="F361" s="4"/>
      <c r="G361" s="4"/>
    </row>
    <row r="362" spans="1:7" ht="17" x14ac:dyDescent="0.45">
      <c r="A362" s="14" t="s">
        <v>3139</v>
      </c>
      <c r="B362" s="14" t="s">
        <v>3140</v>
      </c>
      <c r="C362" s="18" t="s">
        <v>3582</v>
      </c>
      <c r="D362" s="18" t="s">
        <v>3221</v>
      </c>
      <c r="E362" s="4"/>
      <c r="F362" s="4"/>
      <c r="G362" s="4"/>
    </row>
    <row r="363" spans="1:7" ht="17" x14ac:dyDescent="0.45">
      <c r="A363" s="14" t="s">
        <v>3141</v>
      </c>
      <c r="B363" s="14" t="s">
        <v>3142</v>
      </c>
      <c r="C363" s="18" t="s">
        <v>3583</v>
      </c>
      <c r="D363" s="18" t="s">
        <v>3221</v>
      </c>
      <c r="E363" s="4"/>
      <c r="F363" s="4"/>
      <c r="G363" s="4"/>
    </row>
    <row r="364" spans="1:7" ht="17" x14ac:dyDescent="0.45">
      <c r="A364" s="14" t="s">
        <v>3143</v>
      </c>
      <c r="B364" s="14" t="s">
        <v>3144</v>
      </c>
      <c r="C364" s="18" t="s">
        <v>3584</v>
      </c>
      <c r="D364" s="18" t="s">
        <v>3221</v>
      </c>
      <c r="E364" s="4"/>
      <c r="F364" s="4"/>
      <c r="G364" s="4"/>
    </row>
    <row r="365" spans="1:7" ht="17" x14ac:dyDescent="0.45">
      <c r="A365" s="14" t="s">
        <v>3145</v>
      </c>
      <c r="B365" s="14" t="s">
        <v>3146</v>
      </c>
      <c r="C365" s="18" t="s">
        <v>3585</v>
      </c>
      <c r="D365" s="18" t="s">
        <v>3221</v>
      </c>
      <c r="E365" s="4"/>
      <c r="F365" s="4"/>
      <c r="G365" s="4"/>
    </row>
    <row r="366" spans="1:7" ht="17" x14ac:dyDescent="0.45">
      <c r="A366" s="14" t="s">
        <v>3147</v>
      </c>
      <c r="B366" s="14" t="s">
        <v>3148</v>
      </c>
      <c r="C366" s="18" t="s">
        <v>3586</v>
      </c>
      <c r="D366" s="18" t="s">
        <v>3221</v>
      </c>
      <c r="E366" s="4"/>
      <c r="F366" s="4"/>
      <c r="G366" s="4"/>
    </row>
    <row r="367" spans="1:7" ht="17" x14ac:dyDescent="0.45">
      <c r="A367" s="14" t="s">
        <v>3149</v>
      </c>
      <c r="B367" s="14" t="s">
        <v>3150</v>
      </c>
      <c r="C367" s="18" t="s">
        <v>3587</v>
      </c>
      <c r="D367" s="18" t="s">
        <v>3221</v>
      </c>
      <c r="E367" s="4"/>
      <c r="F367" s="4"/>
      <c r="G367" s="4"/>
    </row>
    <row r="368" spans="1:7" ht="17" x14ac:dyDescent="0.45">
      <c r="A368" s="14" t="s">
        <v>3151</v>
      </c>
      <c r="B368" s="14" t="s">
        <v>3152</v>
      </c>
      <c r="C368" s="18" t="s">
        <v>3588</v>
      </c>
      <c r="D368" s="18" t="s">
        <v>3221</v>
      </c>
      <c r="E368" s="4"/>
      <c r="F368" s="4"/>
      <c r="G368" s="4"/>
    </row>
    <row r="369" spans="1:7" ht="17" x14ac:dyDescent="0.45">
      <c r="A369" s="14" t="s">
        <v>3153</v>
      </c>
      <c r="B369" s="14" t="s">
        <v>3154</v>
      </c>
      <c r="C369" s="18" t="s">
        <v>3589</v>
      </c>
      <c r="D369" s="18" t="s">
        <v>3221</v>
      </c>
      <c r="E369" s="4"/>
      <c r="F369" s="4"/>
      <c r="G369" s="4"/>
    </row>
    <row r="370" spans="1:7" ht="17" x14ac:dyDescent="0.45">
      <c r="A370" s="14" t="s">
        <v>3155</v>
      </c>
      <c r="B370" s="14" t="s">
        <v>3156</v>
      </c>
      <c r="C370" s="18" t="s">
        <v>3590</v>
      </c>
      <c r="D370" s="18" t="s">
        <v>3221</v>
      </c>
      <c r="E370" s="4"/>
      <c r="F370" s="4"/>
      <c r="G370" s="4"/>
    </row>
    <row r="371" spans="1:7" ht="17" x14ac:dyDescent="0.45">
      <c r="A371" s="15" t="s">
        <v>3157</v>
      </c>
      <c r="B371" s="15" t="s">
        <v>3158</v>
      </c>
      <c r="C371" s="18" t="s">
        <v>3591</v>
      </c>
      <c r="D371" s="18" t="s">
        <v>3221</v>
      </c>
      <c r="E371" s="4"/>
      <c r="F371" s="4"/>
      <c r="G371" s="4"/>
    </row>
    <row r="372" spans="1:7" ht="17" x14ac:dyDescent="0.45">
      <c r="A372" s="14" t="s">
        <v>3159</v>
      </c>
      <c r="B372" s="14" t="s">
        <v>3160</v>
      </c>
      <c r="C372" s="18" t="s">
        <v>3592</v>
      </c>
      <c r="D372" s="18" t="s">
        <v>3221</v>
      </c>
      <c r="E372" s="4"/>
      <c r="F372" s="4"/>
      <c r="G372" s="4"/>
    </row>
    <row r="373" spans="1:7" ht="17" x14ac:dyDescent="0.45">
      <c r="A373" s="14" t="s">
        <v>3161</v>
      </c>
      <c r="B373" s="14" t="s">
        <v>3162</v>
      </c>
      <c r="C373" s="18" t="s">
        <v>3593</v>
      </c>
      <c r="D373" s="18" t="s">
        <v>3221</v>
      </c>
      <c r="E373" s="4"/>
      <c r="F373" s="4"/>
      <c r="G373" s="4"/>
    </row>
    <row r="374" spans="1:7" ht="17" x14ac:dyDescent="0.45">
      <c r="A374" s="14" t="s">
        <v>3163</v>
      </c>
      <c r="B374" s="14" t="s">
        <v>3164</v>
      </c>
      <c r="C374" s="18" t="s">
        <v>3594</v>
      </c>
      <c r="D374" s="18" t="s">
        <v>3221</v>
      </c>
      <c r="E374" s="4"/>
      <c r="F374" s="4"/>
      <c r="G374" s="4"/>
    </row>
    <row r="375" spans="1:7" ht="17" x14ac:dyDescent="0.45">
      <c r="A375" s="14" t="s">
        <v>3165</v>
      </c>
      <c r="B375" s="14" t="s">
        <v>3166</v>
      </c>
      <c r="C375" s="18" t="s">
        <v>3595</v>
      </c>
      <c r="D375" s="18" t="s">
        <v>3221</v>
      </c>
      <c r="E375" s="4"/>
      <c r="F375" s="4"/>
      <c r="G375" s="4"/>
    </row>
    <row r="376" spans="1:7" ht="17" x14ac:dyDescent="0.45">
      <c r="A376" s="15" t="s">
        <v>3167</v>
      </c>
      <c r="B376" s="15" t="s">
        <v>3168</v>
      </c>
      <c r="C376" s="18" t="s">
        <v>3596</v>
      </c>
      <c r="D376" s="18" t="s">
        <v>3221</v>
      </c>
      <c r="E376" s="4"/>
      <c r="F376" s="4"/>
      <c r="G376" s="4"/>
    </row>
    <row r="377" spans="1:7" ht="17" x14ac:dyDescent="0.45">
      <c r="A377" s="14" t="s">
        <v>3169</v>
      </c>
      <c r="B377" s="14" t="s">
        <v>3170</v>
      </c>
      <c r="C377" s="18" t="s">
        <v>3597</v>
      </c>
      <c r="D377" s="18" t="s">
        <v>3221</v>
      </c>
      <c r="E377" s="4"/>
      <c r="F377" s="4"/>
      <c r="G377" s="4"/>
    </row>
    <row r="378" spans="1:7" ht="17" x14ac:dyDescent="0.45">
      <c r="A378" s="14" t="s">
        <v>3171</v>
      </c>
      <c r="B378" s="14" t="s">
        <v>3172</v>
      </c>
      <c r="C378" s="18" t="s">
        <v>3598</v>
      </c>
      <c r="D378" s="18" t="s">
        <v>3221</v>
      </c>
      <c r="E378" s="4"/>
      <c r="F378" s="4"/>
      <c r="G378" s="4"/>
    </row>
    <row r="379" spans="1:7" ht="17" x14ac:dyDescent="0.45">
      <c r="A379" s="14" t="s">
        <v>3173</v>
      </c>
      <c r="B379" s="14" t="s">
        <v>3174</v>
      </c>
      <c r="C379" s="18" t="s">
        <v>3599</v>
      </c>
      <c r="D379" s="18" t="s">
        <v>3221</v>
      </c>
      <c r="E379" s="4"/>
      <c r="F379" s="4"/>
      <c r="G379" s="4"/>
    </row>
    <row r="380" spans="1:7" ht="17" x14ac:dyDescent="0.45">
      <c r="A380" s="14" t="s">
        <v>3175</v>
      </c>
      <c r="B380" s="14" t="s">
        <v>3176</v>
      </c>
      <c r="C380" s="18" t="s">
        <v>3600</v>
      </c>
      <c r="D380" s="18" t="s">
        <v>3221</v>
      </c>
      <c r="E380" s="4"/>
      <c r="F380" s="4"/>
      <c r="G380" s="4"/>
    </row>
    <row r="381" spans="1:7" ht="17" x14ac:dyDescent="0.45">
      <c r="A381" s="14" t="s">
        <v>3177</v>
      </c>
      <c r="B381" s="14" t="s">
        <v>3178</v>
      </c>
      <c r="C381" s="18" t="s">
        <v>3601</v>
      </c>
      <c r="D381" s="18" t="s">
        <v>3221</v>
      </c>
      <c r="E381" s="4"/>
      <c r="F381" s="4"/>
      <c r="G381" s="4"/>
    </row>
    <row r="382" spans="1:7" ht="17" x14ac:dyDescent="0.45">
      <c r="A382" s="14" t="s">
        <v>3179</v>
      </c>
      <c r="B382" s="14" t="s">
        <v>3180</v>
      </c>
      <c r="C382" s="18" t="s">
        <v>3602</v>
      </c>
      <c r="D382" s="18" t="s">
        <v>3221</v>
      </c>
      <c r="E382" s="4"/>
      <c r="F382" s="4"/>
      <c r="G382" s="4"/>
    </row>
    <row r="383" spans="1:7" ht="17" x14ac:dyDescent="0.45">
      <c r="A383" s="14" t="s">
        <v>3181</v>
      </c>
      <c r="B383" s="14" t="s">
        <v>3182</v>
      </c>
      <c r="C383" s="18" t="s">
        <v>3603</v>
      </c>
      <c r="D383" s="18" t="s">
        <v>3221</v>
      </c>
      <c r="E383" s="4"/>
      <c r="F383" s="4"/>
      <c r="G383" s="4"/>
    </row>
    <row r="384" spans="1:7" ht="17" x14ac:dyDescent="0.45">
      <c r="A384" s="14" t="s">
        <v>3183</v>
      </c>
      <c r="B384" s="14" t="s">
        <v>3184</v>
      </c>
      <c r="C384" s="18" t="s">
        <v>3604</v>
      </c>
      <c r="D384" s="18" t="s">
        <v>3221</v>
      </c>
      <c r="E384" s="4"/>
      <c r="F384" s="4"/>
      <c r="G384" s="4"/>
    </row>
    <row r="385" spans="1:7" ht="17" x14ac:dyDescent="0.45">
      <c r="A385" s="14" t="s">
        <v>3185</v>
      </c>
      <c r="B385" s="14" t="s">
        <v>3186</v>
      </c>
      <c r="C385" s="18" t="s">
        <v>3605</v>
      </c>
      <c r="D385" s="18" t="s">
        <v>3221</v>
      </c>
      <c r="E385" s="4"/>
      <c r="F385" s="4"/>
      <c r="G385" s="4"/>
    </row>
    <row r="386" spans="1:7" ht="17" x14ac:dyDescent="0.45">
      <c r="A386" s="14" t="s">
        <v>3187</v>
      </c>
      <c r="B386" s="14" t="s">
        <v>3188</v>
      </c>
      <c r="C386" s="18" t="s">
        <v>3606</v>
      </c>
      <c r="D386" s="18" t="s">
        <v>3221</v>
      </c>
      <c r="E386" s="4"/>
      <c r="F386" s="4"/>
      <c r="G386" s="4"/>
    </row>
    <row r="387" spans="1:7" ht="17" x14ac:dyDescent="0.45">
      <c r="A387" s="14" t="s">
        <v>3189</v>
      </c>
      <c r="B387" s="14" t="s">
        <v>3190</v>
      </c>
      <c r="C387" s="18" t="s">
        <v>3607</v>
      </c>
      <c r="D387" s="18" t="s">
        <v>3221</v>
      </c>
      <c r="E387" s="4"/>
      <c r="F387" s="4"/>
      <c r="G387" s="4"/>
    </row>
    <row r="388" spans="1:7" ht="17" x14ac:dyDescent="0.45">
      <c r="A388" s="14" t="s">
        <v>3191</v>
      </c>
      <c r="B388" s="14" t="s">
        <v>3192</v>
      </c>
      <c r="C388" s="18" t="s">
        <v>3608</v>
      </c>
      <c r="D388" s="18" t="s">
        <v>3221</v>
      </c>
      <c r="E388" s="4"/>
      <c r="F388" s="4"/>
      <c r="G388" s="4"/>
    </row>
    <row r="389" spans="1:7" ht="17" x14ac:dyDescent="0.45">
      <c r="A389" s="14" t="s">
        <v>3193</v>
      </c>
      <c r="B389" s="14" t="s">
        <v>3194</v>
      </c>
      <c r="C389" s="18" t="s">
        <v>3609</v>
      </c>
      <c r="D389" s="18" t="s">
        <v>3221</v>
      </c>
      <c r="E389" s="4"/>
      <c r="F389" s="4"/>
      <c r="G389" s="4"/>
    </row>
    <row r="390" spans="1:7" ht="17" x14ac:dyDescent="0.45">
      <c r="A390" s="14" t="s">
        <v>3195</v>
      </c>
      <c r="B390" s="14" t="s">
        <v>3196</v>
      </c>
      <c r="C390" s="18" t="s">
        <v>3610</v>
      </c>
      <c r="D390" s="18" t="s">
        <v>3221</v>
      </c>
      <c r="E390" s="4"/>
      <c r="F390" s="4"/>
      <c r="G390" s="4"/>
    </row>
    <row r="391" spans="1:7" ht="17" x14ac:dyDescent="0.45">
      <c r="A391" s="14" t="s">
        <v>3197</v>
      </c>
      <c r="B391" s="14" t="s">
        <v>3198</v>
      </c>
      <c r="C391" s="18" t="s">
        <v>3611</v>
      </c>
      <c r="D391" s="18" t="s">
        <v>3221</v>
      </c>
      <c r="E391" s="4"/>
      <c r="F391" s="4"/>
      <c r="G391" s="4"/>
    </row>
    <row r="392" spans="1:7" ht="17" x14ac:dyDescent="0.45">
      <c r="A392" s="14" t="s">
        <v>3199</v>
      </c>
      <c r="B392" s="14" t="s">
        <v>3200</v>
      </c>
      <c r="C392" s="18" t="s">
        <v>3612</v>
      </c>
      <c r="D392" s="18" t="s">
        <v>3221</v>
      </c>
      <c r="E392" s="4"/>
      <c r="F392" s="4"/>
      <c r="G392" s="4"/>
    </row>
    <row r="393" spans="1:7" ht="17" x14ac:dyDescent="0.45">
      <c r="A393" s="18" t="s">
        <v>3201</v>
      </c>
      <c r="B393" s="23" t="s">
        <v>3202</v>
      </c>
      <c r="C393" s="18" t="s">
        <v>3613</v>
      </c>
      <c r="D393" s="18" t="s">
        <v>3221</v>
      </c>
      <c r="E393" s="4"/>
      <c r="F393" s="4"/>
      <c r="G393" s="4"/>
    </row>
    <row r="394" spans="1:7" ht="17" x14ac:dyDescent="0.45">
      <c r="A394" s="19" t="s">
        <v>3203</v>
      </c>
      <c r="B394" s="19" t="s">
        <v>3204</v>
      </c>
      <c r="C394" s="18" t="s">
        <v>3614</v>
      </c>
      <c r="D394" s="18" t="s">
        <v>3221</v>
      </c>
      <c r="E394" s="4"/>
      <c r="F394" s="4"/>
      <c r="G394" s="4"/>
    </row>
    <row r="395" spans="1:7" ht="17" x14ac:dyDescent="0.45">
      <c r="A395" s="19" t="s">
        <v>3205</v>
      </c>
      <c r="B395" s="19" t="s">
        <v>3206</v>
      </c>
      <c r="C395" s="18" t="s">
        <v>3615</v>
      </c>
      <c r="D395" s="18" t="s">
        <v>3221</v>
      </c>
      <c r="E395" s="4"/>
      <c r="F395" s="4"/>
      <c r="G395" s="4"/>
    </row>
    <row r="396" spans="1:7" ht="17" x14ac:dyDescent="0.45">
      <c r="A396" s="19" t="s">
        <v>3207</v>
      </c>
      <c r="B396" s="19" t="s">
        <v>3208</v>
      </c>
      <c r="C396" s="18" t="s">
        <v>3616</v>
      </c>
      <c r="D396" s="18" t="s">
        <v>3221</v>
      </c>
      <c r="E396" s="4"/>
      <c r="F396" s="4"/>
      <c r="G396" s="4"/>
    </row>
    <row r="397" spans="1:7" ht="17" x14ac:dyDescent="0.45">
      <c r="A397" s="19" t="s">
        <v>3209</v>
      </c>
      <c r="B397" s="19" t="s">
        <v>3210</v>
      </c>
      <c r="C397" s="18" t="s">
        <v>3617</v>
      </c>
      <c r="D397" s="18" t="s">
        <v>3221</v>
      </c>
      <c r="E397" s="4"/>
      <c r="F397" s="4"/>
      <c r="G397" s="4"/>
    </row>
    <row r="398" spans="1:7" ht="17" x14ac:dyDescent="0.45">
      <c r="A398" s="20" t="s">
        <v>3211</v>
      </c>
      <c r="B398" s="20" t="s">
        <v>3212</v>
      </c>
      <c r="C398" s="18" t="s">
        <v>3618</v>
      </c>
      <c r="D398" s="18" t="s">
        <v>3221</v>
      </c>
      <c r="E398" s="4"/>
      <c r="F398" s="4"/>
      <c r="G398" s="4"/>
    </row>
    <row r="399" spans="1:7" ht="17" x14ac:dyDescent="0.45">
      <c r="A399" s="20" t="s">
        <v>3213</v>
      </c>
      <c r="B399" s="20" t="s">
        <v>3214</v>
      </c>
      <c r="C399" s="18" t="s">
        <v>3619</v>
      </c>
      <c r="D399" s="18" t="s">
        <v>3221</v>
      </c>
      <c r="E399" s="4"/>
      <c r="F399" s="4"/>
      <c r="G399" s="4"/>
    </row>
    <row r="400" spans="1:7" ht="17" x14ac:dyDescent="0.45">
      <c r="A400" s="20" t="s">
        <v>3215</v>
      </c>
      <c r="B400" s="20" t="s">
        <v>3216</v>
      </c>
      <c r="C400" s="18" t="s">
        <v>3620</v>
      </c>
      <c r="D400" s="18" t="s">
        <v>3221</v>
      </c>
      <c r="E400" s="4"/>
      <c r="F400" s="4"/>
      <c r="G400" s="4"/>
    </row>
    <row r="401" spans="1:7" ht="17" x14ac:dyDescent="0.45">
      <c r="A401" s="21" t="s">
        <v>3217</v>
      </c>
      <c r="B401" s="20" t="s">
        <v>3218</v>
      </c>
      <c r="C401" s="18" t="s">
        <v>3621</v>
      </c>
      <c r="D401" s="18" t="s">
        <v>3221</v>
      </c>
      <c r="E401" s="4"/>
      <c r="F401" s="4"/>
      <c r="G401" s="4"/>
    </row>
    <row r="402" spans="1:7" ht="17" x14ac:dyDescent="0.45">
      <c r="A402" s="22" t="s">
        <v>2452</v>
      </c>
      <c r="B402" s="22" t="s">
        <v>2453</v>
      </c>
      <c r="C402" s="18" t="s">
        <v>3622</v>
      </c>
      <c r="D402" s="18" t="s">
        <v>3221</v>
      </c>
      <c r="E402" s="4"/>
      <c r="F402" s="4"/>
      <c r="G402" s="4"/>
    </row>
    <row r="403" spans="1:7" ht="17" x14ac:dyDescent="0.45">
      <c r="A403" s="19" t="s">
        <v>3219</v>
      </c>
      <c r="B403" s="19" t="s">
        <v>3220</v>
      </c>
      <c r="C403" s="18" t="s">
        <v>3623</v>
      </c>
      <c r="D403" s="18" t="s">
        <v>3221</v>
      </c>
      <c r="E403" s="4"/>
      <c r="F403" s="4"/>
      <c r="G403" s="4"/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0"/>
  <sheetViews>
    <sheetView workbookViewId="0">
      <selection activeCell="A2" sqref="A2"/>
    </sheetView>
  </sheetViews>
  <sheetFormatPr defaultColWidth="12.54296875" defaultRowHeight="17" x14ac:dyDescent="0.45"/>
  <cols>
    <col min="1" max="1" width="80.81640625" style="36" bestFit="1" customWidth="1"/>
    <col min="2" max="2" width="35.81640625" style="37" bestFit="1" customWidth="1"/>
    <col min="3" max="3" width="34.453125" style="36" bestFit="1" customWidth="1"/>
    <col min="4" max="4" width="7.26953125" style="27" bestFit="1" customWidth="1"/>
    <col min="5" max="16384" width="12.54296875" style="27"/>
  </cols>
  <sheetData>
    <row r="1" spans="1:4" x14ac:dyDescent="0.45">
      <c r="A1" s="24" t="s">
        <v>54</v>
      </c>
      <c r="B1" s="25" t="s">
        <v>55</v>
      </c>
      <c r="C1" s="24" t="s">
        <v>56</v>
      </c>
      <c r="D1" s="26" t="s">
        <v>608</v>
      </c>
    </row>
    <row r="2" spans="1:4" ht="15.75" customHeight="1" x14ac:dyDescent="0.45">
      <c r="A2" s="28" t="s">
        <v>3624</v>
      </c>
      <c r="B2" s="29" t="s">
        <v>3625</v>
      </c>
      <c r="C2" s="28" t="s">
        <v>4132</v>
      </c>
      <c r="D2" s="30" t="s">
        <v>4131</v>
      </c>
    </row>
    <row r="3" spans="1:4" ht="15.75" customHeight="1" x14ac:dyDescent="0.45">
      <c r="A3" s="28" t="s">
        <v>3626</v>
      </c>
      <c r="B3" s="29" t="s">
        <v>3627</v>
      </c>
      <c r="C3" s="28" t="s">
        <v>4133</v>
      </c>
      <c r="D3" s="30" t="s">
        <v>4131</v>
      </c>
    </row>
    <row r="4" spans="1:4" ht="15.75" customHeight="1" x14ac:dyDescent="0.45">
      <c r="A4" s="28" t="s">
        <v>3628</v>
      </c>
      <c r="B4" s="29" t="s">
        <v>3629</v>
      </c>
      <c r="C4" s="28" t="s">
        <v>4134</v>
      </c>
      <c r="D4" s="30" t="s">
        <v>4131</v>
      </c>
    </row>
    <row r="5" spans="1:4" ht="15.75" customHeight="1" x14ac:dyDescent="0.45">
      <c r="A5" s="28" t="s">
        <v>3630</v>
      </c>
      <c r="B5" s="29" t="s">
        <v>3631</v>
      </c>
      <c r="C5" s="28" t="s">
        <v>4135</v>
      </c>
      <c r="D5" s="30" t="s">
        <v>4131</v>
      </c>
    </row>
    <row r="6" spans="1:4" ht="15.75" customHeight="1" x14ac:dyDescent="0.45">
      <c r="A6" s="28" t="s">
        <v>3632</v>
      </c>
      <c r="B6" s="29" t="s">
        <v>3633</v>
      </c>
      <c r="C6" s="28" t="s">
        <v>4136</v>
      </c>
      <c r="D6" s="30" t="s">
        <v>4131</v>
      </c>
    </row>
    <row r="7" spans="1:4" ht="15.75" customHeight="1" x14ac:dyDescent="0.45">
      <c r="A7" s="28" t="s">
        <v>3634</v>
      </c>
      <c r="B7" s="29" t="s">
        <v>3635</v>
      </c>
      <c r="C7" s="28" t="s">
        <v>4137</v>
      </c>
      <c r="D7" s="30" t="s">
        <v>4131</v>
      </c>
    </row>
    <row r="8" spans="1:4" ht="15.75" customHeight="1" x14ac:dyDescent="0.45">
      <c r="A8" s="28" t="s">
        <v>3636</v>
      </c>
      <c r="B8" s="29" t="s">
        <v>3637</v>
      </c>
      <c r="C8" s="28" t="s">
        <v>4138</v>
      </c>
      <c r="D8" s="30" t="s">
        <v>4131</v>
      </c>
    </row>
    <row r="9" spans="1:4" ht="15.75" customHeight="1" x14ac:dyDescent="0.45">
      <c r="A9" s="28" t="s">
        <v>3638</v>
      </c>
      <c r="B9" s="29" t="s">
        <v>3639</v>
      </c>
      <c r="C9" s="28" t="s">
        <v>4139</v>
      </c>
      <c r="D9" s="30" t="s">
        <v>4131</v>
      </c>
    </row>
    <row r="10" spans="1:4" ht="15.75" customHeight="1" x14ac:dyDescent="0.45">
      <c r="A10" s="28" t="s">
        <v>3640</v>
      </c>
      <c r="B10" s="29" t="s">
        <v>3641</v>
      </c>
      <c r="C10" s="28" t="s">
        <v>4140</v>
      </c>
      <c r="D10" s="30" t="s">
        <v>4131</v>
      </c>
    </row>
    <row r="11" spans="1:4" ht="15.75" customHeight="1" x14ac:dyDescent="0.45">
      <c r="A11" s="28" t="s">
        <v>3642</v>
      </c>
      <c r="B11" s="29" t="s">
        <v>3643</v>
      </c>
      <c r="C11" s="28" t="s">
        <v>4141</v>
      </c>
      <c r="D11" s="30" t="s">
        <v>4131</v>
      </c>
    </row>
    <row r="12" spans="1:4" ht="15.75" customHeight="1" x14ac:dyDescent="0.45">
      <c r="A12" s="28" t="s">
        <v>3644</v>
      </c>
      <c r="B12" s="29" t="s">
        <v>3645</v>
      </c>
      <c r="C12" s="28" t="s">
        <v>4142</v>
      </c>
      <c r="D12" s="30" t="s">
        <v>4131</v>
      </c>
    </row>
    <row r="13" spans="1:4" ht="15.75" customHeight="1" x14ac:dyDescent="0.45">
      <c r="A13" s="28" t="s">
        <v>3646</v>
      </c>
      <c r="B13" s="29" t="s">
        <v>3647</v>
      </c>
      <c r="C13" s="28" t="s">
        <v>4143</v>
      </c>
      <c r="D13" s="30" t="s">
        <v>4131</v>
      </c>
    </row>
    <row r="14" spans="1:4" ht="15.75" customHeight="1" x14ac:dyDescent="0.45">
      <c r="A14" s="28" t="s">
        <v>3648</v>
      </c>
      <c r="B14" s="29" t="s">
        <v>3649</v>
      </c>
      <c r="C14" s="28" t="s">
        <v>4144</v>
      </c>
      <c r="D14" s="30" t="s">
        <v>4131</v>
      </c>
    </row>
    <row r="15" spans="1:4" ht="15.75" customHeight="1" x14ac:dyDescent="0.45">
      <c r="A15" s="28" t="s">
        <v>3650</v>
      </c>
      <c r="B15" s="29" t="s">
        <v>3651</v>
      </c>
      <c r="C15" s="28" t="s">
        <v>4145</v>
      </c>
      <c r="D15" s="30" t="s">
        <v>4131</v>
      </c>
    </row>
    <row r="16" spans="1:4" x14ac:dyDescent="0.45">
      <c r="A16" s="28" t="s">
        <v>3652</v>
      </c>
      <c r="B16" s="29" t="s">
        <v>3653</v>
      </c>
      <c r="C16" s="28" t="s">
        <v>4146</v>
      </c>
      <c r="D16" s="30" t="s">
        <v>4131</v>
      </c>
    </row>
    <row r="17" spans="1:4" x14ac:dyDescent="0.45">
      <c r="A17" s="28" t="s">
        <v>3654</v>
      </c>
      <c r="B17" s="29" t="s">
        <v>3655</v>
      </c>
      <c r="C17" s="28" t="s">
        <v>4147</v>
      </c>
      <c r="D17" s="30" t="s">
        <v>4131</v>
      </c>
    </row>
    <row r="18" spans="1:4" x14ac:dyDescent="0.45">
      <c r="A18" s="28" t="s">
        <v>3656</v>
      </c>
      <c r="B18" s="29" t="s">
        <v>3657</v>
      </c>
      <c r="C18" s="28" t="s">
        <v>4148</v>
      </c>
      <c r="D18" s="30" t="s">
        <v>4131</v>
      </c>
    </row>
    <row r="19" spans="1:4" x14ac:dyDescent="0.45">
      <c r="A19" s="28" t="s">
        <v>3658</v>
      </c>
      <c r="B19" s="29" t="s">
        <v>3659</v>
      </c>
      <c r="C19" s="28" t="s">
        <v>4149</v>
      </c>
      <c r="D19" s="30" t="s">
        <v>4131</v>
      </c>
    </row>
    <row r="20" spans="1:4" x14ac:dyDescent="0.45">
      <c r="A20" s="28" t="s">
        <v>3660</v>
      </c>
      <c r="B20" s="29" t="s">
        <v>3661</v>
      </c>
      <c r="C20" s="28" t="s">
        <v>4150</v>
      </c>
      <c r="D20" s="30" t="s">
        <v>4131</v>
      </c>
    </row>
    <row r="21" spans="1:4" x14ac:dyDescent="0.45">
      <c r="A21" s="28" t="s">
        <v>3662</v>
      </c>
      <c r="B21" s="29" t="s">
        <v>3663</v>
      </c>
      <c r="C21" s="28" t="s">
        <v>4151</v>
      </c>
      <c r="D21" s="30" t="s">
        <v>4131</v>
      </c>
    </row>
    <row r="22" spans="1:4" x14ac:dyDescent="0.45">
      <c r="A22" s="28" t="s">
        <v>3664</v>
      </c>
      <c r="B22" s="29" t="s">
        <v>3665</v>
      </c>
      <c r="C22" s="28" t="s">
        <v>4152</v>
      </c>
      <c r="D22" s="30" t="s">
        <v>4131</v>
      </c>
    </row>
    <row r="23" spans="1:4" x14ac:dyDescent="0.45">
      <c r="A23" s="28" t="s">
        <v>3666</v>
      </c>
      <c r="B23" s="29" t="s">
        <v>3667</v>
      </c>
      <c r="C23" s="28" t="s">
        <v>4153</v>
      </c>
      <c r="D23" s="30" t="s">
        <v>4131</v>
      </c>
    </row>
    <row r="24" spans="1:4" x14ac:dyDescent="0.45">
      <c r="A24" s="28" t="s">
        <v>3668</v>
      </c>
      <c r="B24" s="29" t="s">
        <v>3669</v>
      </c>
      <c r="C24" s="28" t="s">
        <v>4154</v>
      </c>
      <c r="D24" s="30" t="s">
        <v>4131</v>
      </c>
    </row>
    <row r="25" spans="1:4" x14ac:dyDescent="0.45">
      <c r="A25" s="28" t="s">
        <v>3670</v>
      </c>
      <c r="B25" s="29" t="s">
        <v>3671</v>
      </c>
      <c r="C25" s="28" t="s">
        <v>4155</v>
      </c>
      <c r="D25" s="30" t="s">
        <v>4131</v>
      </c>
    </row>
    <row r="26" spans="1:4" x14ac:dyDescent="0.45">
      <c r="A26" s="28" t="s">
        <v>3672</v>
      </c>
      <c r="B26" s="29" t="s">
        <v>3673</v>
      </c>
      <c r="C26" s="28" t="s">
        <v>4156</v>
      </c>
      <c r="D26" s="30" t="s">
        <v>4131</v>
      </c>
    </row>
    <row r="27" spans="1:4" x14ac:dyDescent="0.45">
      <c r="A27" s="28" t="s">
        <v>3674</v>
      </c>
      <c r="B27" s="29" t="s">
        <v>3675</v>
      </c>
      <c r="C27" s="28" t="s">
        <v>4157</v>
      </c>
      <c r="D27" s="30" t="s">
        <v>4131</v>
      </c>
    </row>
    <row r="28" spans="1:4" x14ac:dyDescent="0.45">
      <c r="A28" s="28" t="s">
        <v>3676</v>
      </c>
      <c r="B28" s="29" t="s">
        <v>3677</v>
      </c>
      <c r="C28" s="28" t="s">
        <v>4158</v>
      </c>
      <c r="D28" s="30" t="s">
        <v>4131</v>
      </c>
    </row>
    <row r="29" spans="1:4" x14ac:dyDescent="0.45">
      <c r="A29" s="28" t="s">
        <v>3678</v>
      </c>
      <c r="B29" s="29" t="s">
        <v>3679</v>
      </c>
      <c r="C29" s="28" t="s">
        <v>4159</v>
      </c>
      <c r="D29" s="30" t="s">
        <v>4131</v>
      </c>
    </row>
    <row r="30" spans="1:4" x14ac:dyDescent="0.45">
      <c r="A30" s="28" t="s">
        <v>3680</v>
      </c>
      <c r="B30" s="29" t="s">
        <v>3681</v>
      </c>
      <c r="C30" s="28" t="s">
        <v>4160</v>
      </c>
      <c r="D30" s="30" t="s">
        <v>4131</v>
      </c>
    </row>
    <row r="31" spans="1:4" x14ac:dyDescent="0.45">
      <c r="A31" s="28" t="s">
        <v>3682</v>
      </c>
      <c r="B31" s="29" t="s">
        <v>3683</v>
      </c>
      <c r="C31" s="28" t="s">
        <v>4161</v>
      </c>
      <c r="D31" s="30" t="s">
        <v>4131</v>
      </c>
    </row>
    <row r="32" spans="1:4" x14ac:dyDescent="0.45">
      <c r="A32" s="28" t="s">
        <v>3684</v>
      </c>
      <c r="B32" s="29" t="s">
        <v>3685</v>
      </c>
      <c r="C32" s="28" t="s">
        <v>4162</v>
      </c>
      <c r="D32" s="30" t="s">
        <v>4131</v>
      </c>
    </row>
    <row r="33" spans="1:4" x14ac:dyDescent="0.45">
      <c r="A33" s="28" t="s">
        <v>3686</v>
      </c>
      <c r="B33" s="29" t="s">
        <v>3687</v>
      </c>
      <c r="C33" s="28" t="s">
        <v>4163</v>
      </c>
      <c r="D33" s="30" t="s">
        <v>4131</v>
      </c>
    </row>
    <row r="34" spans="1:4" x14ac:dyDescent="0.45">
      <c r="A34" s="28" t="s">
        <v>3688</v>
      </c>
      <c r="B34" s="29" t="s">
        <v>3689</v>
      </c>
      <c r="C34" s="28" t="s">
        <v>4164</v>
      </c>
      <c r="D34" s="30" t="s">
        <v>4131</v>
      </c>
    </row>
    <row r="35" spans="1:4" x14ac:dyDescent="0.45">
      <c r="A35" s="28" t="s">
        <v>3690</v>
      </c>
      <c r="B35" s="29" t="s">
        <v>3691</v>
      </c>
      <c r="C35" s="28" t="s">
        <v>4165</v>
      </c>
      <c r="D35" s="30" t="s">
        <v>4131</v>
      </c>
    </row>
    <row r="36" spans="1:4" x14ac:dyDescent="0.45">
      <c r="A36" s="28" t="s">
        <v>3692</v>
      </c>
      <c r="B36" s="29" t="s">
        <v>3693</v>
      </c>
      <c r="C36" s="28" t="s">
        <v>4166</v>
      </c>
      <c r="D36" s="30" t="s">
        <v>4131</v>
      </c>
    </row>
    <row r="37" spans="1:4" x14ac:dyDescent="0.45">
      <c r="A37" s="28" t="s">
        <v>3694</v>
      </c>
      <c r="B37" s="29" t="s">
        <v>3695</v>
      </c>
      <c r="C37" s="28" t="s">
        <v>4167</v>
      </c>
      <c r="D37" s="30" t="s">
        <v>4131</v>
      </c>
    </row>
    <row r="38" spans="1:4" x14ac:dyDescent="0.45">
      <c r="A38" s="28" t="s">
        <v>3696</v>
      </c>
      <c r="B38" s="29" t="s">
        <v>3697</v>
      </c>
      <c r="C38" s="28" t="s">
        <v>4168</v>
      </c>
      <c r="D38" s="30" t="s">
        <v>4131</v>
      </c>
    </row>
    <row r="39" spans="1:4" x14ac:dyDescent="0.45">
      <c r="A39" s="28" t="s">
        <v>3698</v>
      </c>
      <c r="B39" s="29" t="s">
        <v>3699</v>
      </c>
      <c r="C39" s="28" t="s">
        <v>4169</v>
      </c>
      <c r="D39" s="30" t="s">
        <v>4131</v>
      </c>
    </row>
    <row r="40" spans="1:4" x14ac:dyDescent="0.45">
      <c r="A40" s="28" t="s">
        <v>3700</v>
      </c>
      <c r="B40" s="29" t="s">
        <v>3701</v>
      </c>
      <c r="C40" s="28" t="s">
        <v>4170</v>
      </c>
      <c r="D40" s="30" t="s">
        <v>4131</v>
      </c>
    </row>
    <row r="41" spans="1:4" x14ac:dyDescent="0.45">
      <c r="A41" s="28" t="s">
        <v>3702</v>
      </c>
      <c r="B41" s="29" t="s">
        <v>3703</v>
      </c>
      <c r="C41" s="28" t="s">
        <v>4171</v>
      </c>
      <c r="D41" s="30" t="s">
        <v>4131</v>
      </c>
    </row>
    <row r="42" spans="1:4" x14ac:dyDescent="0.45">
      <c r="A42" s="28" t="s">
        <v>3704</v>
      </c>
      <c r="B42" s="29" t="s">
        <v>3705</v>
      </c>
      <c r="C42" s="28" t="s">
        <v>4172</v>
      </c>
      <c r="D42" s="30" t="s">
        <v>4131</v>
      </c>
    </row>
    <row r="43" spans="1:4" x14ac:dyDescent="0.45">
      <c r="A43" s="28" t="s">
        <v>3706</v>
      </c>
      <c r="B43" s="29" t="s">
        <v>3707</v>
      </c>
      <c r="C43" s="28" t="s">
        <v>4173</v>
      </c>
      <c r="D43" s="30" t="s">
        <v>4131</v>
      </c>
    </row>
    <row r="44" spans="1:4" x14ac:dyDescent="0.45">
      <c r="A44" s="28" t="s">
        <v>3708</v>
      </c>
      <c r="B44" s="29" t="s">
        <v>3709</v>
      </c>
      <c r="C44" s="28" t="s">
        <v>4174</v>
      </c>
      <c r="D44" s="30" t="s">
        <v>4131</v>
      </c>
    </row>
    <row r="45" spans="1:4" x14ac:dyDescent="0.45">
      <c r="A45" s="28" t="s">
        <v>3710</v>
      </c>
      <c r="B45" s="29" t="s">
        <v>3711</v>
      </c>
      <c r="C45" s="28" t="s">
        <v>4175</v>
      </c>
      <c r="D45" s="30" t="s">
        <v>4131</v>
      </c>
    </row>
    <row r="46" spans="1:4" x14ac:dyDescent="0.45">
      <c r="A46" s="28" t="s">
        <v>3712</v>
      </c>
      <c r="B46" s="29" t="s">
        <v>3713</v>
      </c>
      <c r="C46" s="28" t="s">
        <v>4176</v>
      </c>
      <c r="D46" s="30" t="s">
        <v>4131</v>
      </c>
    </row>
    <row r="47" spans="1:4" x14ac:dyDescent="0.45">
      <c r="A47" s="28" t="s">
        <v>3714</v>
      </c>
      <c r="B47" s="29" t="s">
        <v>3715</v>
      </c>
      <c r="C47" s="28" t="s">
        <v>4177</v>
      </c>
      <c r="D47" s="30" t="s">
        <v>4131</v>
      </c>
    </row>
    <row r="48" spans="1:4" x14ac:dyDescent="0.45">
      <c r="A48" s="28" t="s">
        <v>3716</v>
      </c>
      <c r="B48" s="29" t="s">
        <v>3717</v>
      </c>
      <c r="C48" s="28" t="s">
        <v>4178</v>
      </c>
      <c r="D48" s="30" t="s">
        <v>4131</v>
      </c>
    </row>
    <row r="49" spans="1:4" x14ac:dyDescent="0.45">
      <c r="A49" s="28" t="s">
        <v>3718</v>
      </c>
      <c r="B49" s="29" t="s">
        <v>3719</v>
      </c>
      <c r="C49" s="28" t="s">
        <v>4179</v>
      </c>
      <c r="D49" s="30" t="s">
        <v>4131</v>
      </c>
    </row>
    <row r="50" spans="1:4" x14ac:dyDescent="0.45">
      <c r="A50" s="28" t="s">
        <v>3720</v>
      </c>
      <c r="B50" s="29" t="s">
        <v>3721</v>
      </c>
      <c r="C50" s="28" t="s">
        <v>4180</v>
      </c>
      <c r="D50" s="30" t="s">
        <v>4131</v>
      </c>
    </row>
    <row r="51" spans="1:4" x14ac:dyDescent="0.45">
      <c r="A51" s="28" t="s">
        <v>3722</v>
      </c>
      <c r="B51" s="29" t="s">
        <v>3723</v>
      </c>
      <c r="C51" s="28" t="s">
        <v>4181</v>
      </c>
      <c r="D51" s="30" t="s">
        <v>4131</v>
      </c>
    </row>
    <row r="52" spans="1:4" x14ac:dyDescent="0.45">
      <c r="A52" s="28" t="s">
        <v>3724</v>
      </c>
      <c r="B52" s="29" t="s">
        <v>3725</v>
      </c>
      <c r="C52" s="28" t="s">
        <v>4182</v>
      </c>
      <c r="D52" s="30" t="s">
        <v>4131</v>
      </c>
    </row>
    <row r="53" spans="1:4" x14ac:dyDescent="0.45">
      <c r="A53" s="28" t="s">
        <v>3726</v>
      </c>
      <c r="B53" s="29" t="s">
        <v>3727</v>
      </c>
      <c r="C53" s="28" t="s">
        <v>4183</v>
      </c>
      <c r="D53" s="30" t="s">
        <v>4131</v>
      </c>
    </row>
    <row r="54" spans="1:4" x14ac:dyDescent="0.45">
      <c r="A54" s="28" t="s">
        <v>3728</v>
      </c>
      <c r="B54" s="29" t="s">
        <v>3729</v>
      </c>
      <c r="C54" s="28" t="s">
        <v>4184</v>
      </c>
      <c r="D54" s="30" t="s">
        <v>4131</v>
      </c>
    </row>
    <row r="55" spans="1:4" x14ac:dyDescent="0.45">
      <c r="A55" s="28" t="s">
        <v>3730</v>
      </c>
      <c r="B55" s="29" t="s">
        <v>3731</v>
      </c>
      <c r="C55" s="28" t="s">
        <v>4185</v>
      </c>
      <c r="D55" s="30" t="s">
        <v>4131</v>
      </c>
    </row>
    <row r="56" spans="1:4" x14ac:dyDescent="0.45">
      <c r="A56" s="28" t="s">
        <v>3732</v>
      </c>
      <c r="B56" s="29" t="s">
        <v>3733</v>
      </c>
      <c r="C56" s="28" t="s">
        <v>4186</v>
      </c>
      <c r="D56" s="30" t="s">
        <v>4131</v>
      </c>
    </row>
    <row r="57" spans="1:4" x14ac:dyDescent="0.45">
      <c r="A57" s="28" t="s">
        <v>3734</v>
      </c>
      <c r="B57" s="29" t="s">
        <v>3735</v>
      </c>
      <c r="C57" s="28" t="s">
        <v>4187</v>
      </c>
      <c r="D57" s="30" t="s">
        <v>4131</v>
      </c>
    </row>
    <row r="58" spans="1:4" x14ac:dyDescent="0.45">
      <c r="A58" s="28" t="s">
        <v>3736</v>
      </c>
      <c r="B58" s="29" t="s">
        <v>3737</v>
      </c>
      <c r="C58" s="28" t="s">
        <v>4188</v>
      </c>
      <c r="D58" s="30" t="s">
        <v>4131</v>
      </c>
    </row>
    <row r="59" spans="1:4" x14ac:dyDescent="0.45">
      <c r="A59" s="28" t="s">
        <v>3738</v>
      </c>
      <c r="B59" s="29" t="s">
        <v>3739</v>
      </c>
      <c r="C59" s="28" t="s">
        <v>4189</v>
      </c>
      <c r="D59" s="30" t="s">
        <v>4131</v>
      </c>
    </row>
    <row r="60" spans="1:4" x14ac:dyDescent="0.45">
      <c r="A60" s="28" t="s">
        <v>3740</v>
      </c>
      <c r="B60" s="29" t="s">
        <v>3741</v>
      </c>
      <c r="C60" s="28" t="s">
        <v>4190</v>
      </c>
      <c r="D60" s="30" t="s">
        <v>4131</v>
      </c>
    </row>
    <row r="61" spans="1:4" x14ac:dyDescent="0.45">
      <c r="A61" s="28" t="s">
        <v>3742</v>
      </c>
      <c r="B61" s="29" t="s">
        <v>3743</v>
      </c>
      <c r="C61" s="28" t="s">
        <v>4191</v>
      </c>
      <c r="D61" s="30" t="s">
        <v>4131</v>
      </c>
    </row>
    <row r="62" spans="1:4" x14ac:dyDescent="0.45">
      <c r="A62" s="28" t="s">
        <v>3744</v>
      </c>
      <c r="B62" s="29" t="s">
        <v>3745</v>
      </c>
      <c r="C62" s="28" t="s">
        <v>4192</v>
      </c>
      <c r="D62" s="30" t="s">
        <v>4131</v>
      </c>
    </row>
    <row r="63" spans="1:4" x14ac:dyDescent="0.45">
      <c r="A63" s="28" t="s">
        <v>3746</v>
      </c>
      <c r="B63" s="29" t="s">
        <v>3747</v>
      </c>
      <c r="C63" s="28" t="s">
        <v>4193</v>
      </c>
      <c r="D63" s="30" t="s">
        <v>4131</v>
      </c>
    </row>
    <row r="64" spans="1:4" x14ac:dyDescent="0.45">
      <c r="A64" s="28" t="s">
        <v>3748</v>
      </c>
      <c r="B64" s="29" t="s">
        <v>3749</v>
      </c>
      <c r="C64" s="28" t="s">
        <v>4194</v>
      </c>
      <c r="D64" s="30" t="s">
        <v>4131</v>
      </c>
    </row>
    <row r="65" spans="1:4" x14ac:dyDescent="0.45">
      <c r="A65" s="28" t="s">
        <v>3750</v>
      </c>
      <c r="B65" s="29" t="s">
        <v>3751</v>
      </c>
      <c r="C65" s="28" t="s">
        <v>4195</v>
      </c>
      <c r="D65" s="30" t="s">
        <v>4131</v>
      </c>
    </row>
    <row r="66" spans="1:4" x14ac:dyDescent="0.45">
      <c r="A66" s="28" t="s">
        <v>3752</v>
      </c>
      <c r="B66" s="29" t="s">
        <v>3753</v>
      </c>
      <c r="C66" s="28" t="s">
        <v>4196</v>
      </c>
      <c r="D66" s="30" t="s">
        <v>4131</v>
      </c>
    </row>
    <row r="67" spans="1:4" x14ac:dyDescent="0.45">
      <c r="A67" s="28" t="s">
        <v>3754</v>
      </c>
      <c r="B67" s="29" t="s">
        <v>3755</v>
      </c>
      <c r="C67" s="28" t="s">
        <v>4197</v>
      </c>
      <c r="D67" s="30" t="s">
        <v>4131</v>
      </c>
    </row>
    <row r="68" spans="1:4" x14ac:dyDescent="0.45">
      <c r="A68" s="28" t="s">
        <v>3756</v>
      </c>
      <c r="B68" s="29" t="s">
        <v>3757</v>
      </c>
      <c r="C68" s="28" t="s">
        <v>4198</v>
      </c>
      <c r="D68" s="30" t="s">
        <v>4131</v>
      </c>
    </row>
    <row r="69" spans="1:4" x14ac:dyDescent="0.45">
      <c r="A69" s="28" t="s">
        <v>3758</v>
      </c>
      <c r="B69" s="29" t="s">
        <v>3759</v>
      </c>
      <c r="C69" s="28" t="s">
        <v>4199</v>
      </c>
      <c r="D69" s="30" t="s">
        <v>4131</v>
      </c>
    </row>
    <row r="70" spans="1:4" x14ac:dyDescent="0.45">
      <c r="A70" s="28" t="s">
        <v>3760</v>
      </c>
      <c r="B70" s="29" t="s">
        <v>3761</v>
      </c>
      <c r="C70" s="28" t="s">
        <v>4200</v>
      </c>
      <c r="D70" s="30" t="s">
        <v>4131</v>
      </c>
    </row>
    <row r="71" spans="1:4" x14ac:dyDescent="0.45">
      <c r="A71" s="28" t="s">
        <v>3762</v>
      </c>
      <c r="B71" s="29" t="s">
        <v>3763</v>
      </c>
      <c r="C71" s="28" t="s">
        <v>4201</v>
      </c>
      <c r="D71" s="30" t="s">
        <v>4131</v>
      </c>
    </row>
    <row r="72" spans="1:4" x14ac:dyDescent="0.45">
      <c r="A72" s="28" t="s">
        <v>3764</v>
      </c>
      <c r="B72" s="29" t="s">
        <v>3765</v>
      </c>
      <c r="C72" s="28" t="s">
        <v>4202</v>
      </c>
      <c r="D72" s="30" t="s">
        <v>4131</v>
      </c>
    </row>
    <row r="73" spans="1:4" x14ac:dyDescent="0.45">
      <c r="A73" s="28" t="s">
        <v>3766</v>
      </c>
      <c r="B73" s="29" t="s">
        <v>3767</v>
      </c>
      <c r="C73" s="28" t="s">
        <v>4203</v>
      </c>
      <c r="D73" s="30" t="s">
        <v>4131</v>
      </c>
    </row>
    <row r="74" spans="1:4" x14ac:dyDescent="0.45">
      <c r="A74" s="28" t="s">
        <v>3768</v>
      </c>
      <c r="B74" s="29" t="s">
        <v>3769</v>
      </c>
      <c r="C74" s="28" t="s">
        <v>4204</v>
      </c>
      <c r="D74" s="30" t="s">
        <v>4131</v>
      </c>
    </row>
    <row r="75" spans="1:4" x14ac:dyDescent="0.45">
      <c r="A75" s="28" t="s">
        <v>3770</v>
      </c>
      <c r="B75" s="29" t="s">
        <v>3771</v>
      </c>
      <c r="C75" s="28" t="s">
        <v>4205</v>
      </c>
      <c r="D75" s="30" t="s">
        <v>4131</v>
      </c>
    </row>
    <row r="76" spans="1:4" x14ac:dyDescent="0.45">
      <c r="A76" s="28" t="s">
        <v>3772</v>
      </c>
      <c r="B76" s="29" t="s">
        <v>3773</v>
      </c>
      <c r="C76" s="28" t="s">
        <v>4206</v>
      </c>
      <c r="D76" s="30" t="s">
        <v>4131</v>
      </c>
    </row>
    <row r="77" spans="1:4" x14ac:dyDescent="0.45">
      <c r="A77" s="28" t="s">
        <v>3774</v>
      </c>
      <c r="B77" s="29" t="s">
        <v>3775</v>
      </c>
      <c r="C77" s="28" t="s">
        <v>4207</v>
      </c>
      <c r="D77" s="30" t="s">
        <v>4131</v>
      </c>
    </row>
    <row r="78" spans="1:4" x14ac:dyDescent="0.45">
      <c r="A78" s="28" t="s">
        <v>3776</v>
      </c>
      <c r="B78" s="29" t="s">
        <v>3777</v>
      </c>
      <c r="C78" s="28" t="s">
        <v>4208</v>
      </c>
      <c r="D78" s="30" t="s">
        <v>4131</v>
      </c>
    </row>
    <row r="79" spans="1:4" x14ac:dyDescent="0.45">
      <c r="A79" s="28" t="s">
        <v>3778</v>
      </c>
      <c r="B79" s="29" t="s">
        <v>3779</v>
      </c>
      <c r="C79" s="28" t="s">
        <v>4209</v>
      </c>
      <c r="D79" s="30" t="s">
        <v>4131</v>
      </c>
    </row>
    <row r="80" spans="1:4" x14ac:dyDescent="0.45">
      <c r="A80" s="28" t="s">
        <v>3780</v>
      </c>
      <c r="B80" s="29" t="s">
        <v>3781</v>
      </c>
      <c r="C80" s="28" t="s">
        <v>4210</v>
      </c>
      <c r="D80" s="30" t="s">
        <v>4131</v>
      </c>
    </row>
    <row r="81" spans="1:4" x14ac:dyDescent="0.45">
      <c r="A81" s="28" t="s">
        <v>3782</v>
      </c>
      <c r="B81" s="29" t="s">
        <v>3783</v>
      </c>
      <c r="C81" s="28" t="s">
        <v>4211</v>
      </c>
      <c r="D81" s="30" t="s">
        <v>4131</v>
      </c>
    </row>
    <row r="82" spans="1:4" x14ac:dyDescent="0.45">
      <c r="A82" s="28" t="s">
        <v>3784</v>
      </c>
      <c r="B82" s="29" t="s">
        <v>3785</v>
      </c>
      <c r="C82" s="28" t="s">
        <v>4212</v>
      </c>
      <c r="D82" s="30" t="s">
        <v>4131</v>
      </c>
    </row>
    <row r="83" spans="1:4" x14ac:dyDescent="0.45">
      <c r="A83" s="28" t="s">
        <v>3786</v>
      </c>
      <c r="B83" s="29" t="s">
        <v>3787</v>
      </c>
      <c r="C83" s="28" t="s">
        <v>4213</v>
      </c>
      <c r="D83" s="30" t="s">
        <v>4131</v>
      </c>
    </row>
    <row r="84" spans="1:4" x14ac:dyDescent="0.45">
      <c r="A84" s="28" t="s">
        <v>3788</v>
      </c>
      <c r="B84" s="29" t="s">
        <v>3789</v>
      </c>
      <c r="C84" s="28" t="s">
        <v>4214</v>
      </c>
      <c r="D84" s="30" t="s">
        <v>4131</v>
      </c>
    </row>
    <row r="85" spans="1:4" x14ac:dyDescent="0.45">
      <c r="A85" s="28" t="s">
        <v>3790</v>
      </c>
      <c r="B85" s="29" t="s">
        <v>3791</v>
      </c>
      <c r="C85" s="28" t="s">
        <v>4215</v>
      </c>
      <c r="D85" s="30" t="s">
        <v>4131</v>
      </c>
    </row>
    <row r="86" spans="1:4" x14ac:dyDescent="0.45">
      <c r="A86" s="28" t="s">
        <v>3792</v>
      </c>
      <c r="B86" s="29" t="s">
        <v>3793</v>
      </c>
      <c r="C86" s="28" t="s">
        <v>4216</v>
      </c>
      <c r="D86" s="30" t="s">
        <v>4131</v>
      </c>
    </row>
    <row r="87" spans="1:4" x14ac:dyDescent="0.45">
      <c r="A87" s="28" t="s">
        <v>3794</v>
      </c>
      <c r="B87" s="29" t="s">
        <v>3795</v>
      </c>
      <c r="C87" s="28" t="s">
        <v>4217</v>
      </c>
      <c r="D87" s="30" t="s">
        <v>4131</v>
      </c>
    </row>
    <row r="88" spans="1:4" x14ac:dyDescent="0.45">
      <c r="A88" s="28" t="s">
        <v>3796</v>
      </c>
      <c r="B88" s="29" t="s">
        <v>3797</v>
      </c>
      <c r="C88" s="28" t="s">
        <v>4218</v>
      </c>
      <c r="D88" s="30" t="s">
        <v>4131</v>
      </c>
    </row>
    <row r="89" spans="1:4" x14ac:dyDescent="0.45">
      <c r="A89" s="28" t="s">
        <v>3798</v>
      </c>
      <c r="B89" s="29" t="s">
        <v>3799</v>
      </c>
      <c r="C89" s="28" t="s">
        <v>4219</v>
      </c>
      <c r="D89" s="30" t="s">
        <v>4131</v>
      </c>
    </row>
    <row r="90" spans="1:4" x14ac:dyDescent="0.45">
      <c r="A90" s="28" t="s">
        <v>3800</v>
      </c>
      <c r="B90" s="29" t="s">
        <v>3801</v>
      </c>
      <c r="C90" s="28" t="s">
        <v>4220</v>
      </c>
      <c r="D90" s="30" t="s">
        <v>4131</v>
      </c>
    </row>
    <row r="91" spans="1:4" x14ac:dyDescent="0.45">
      <c r="A91" s="28" t="s">
        <v>3802</v>
      </c>
      <c r="B91" s="29" t="s">
        <v>3803</v>
      </c>
      <c r="C91" s="28" t="s">
        <v>4221</v>
      </c>
      <c r="D91" s="30" t="s">
        <v>4131</v>
      </c>
    </row>
    <row r="92" spans="1:4" x14ac:dyDescent="0.45">
      <c r="A92" s="28" t="s">
        <v>3804</v>
      </c>
      <c r="B92" s="29" t="s">
        <v>3805</v>
      </c>
      <c r="C92" s="28" t="s">
        <v>4222</v>
      </c>
      <c r="D92" s="30" t="s">
        <v>4131</v>
      </c>
    </row>
    <row r="93" spans="1:4" x14ac:dyDescent="0.45">
      <c r="A93" s="28" t="s">
        <v>3806</v>
      </c>
      <c r="B93" s="29" t="s">
        <v>3807</v>
      </c>
      <c r="C93" s="28" t="s">
        <v>4223</v>
      </c>
      <c r="D93" s="30" t="s">
        <v>4131</v>
      </c>
    </row>
    <row r="94" spans="1:4" x14ac:dyDescent="0.45">
      <c r="A94" s="28" t="s">
        <v>3808</v>
      </c>
      <c r="B94" s="29" t="s">
        <v>3809</v>
      </c>
      <c r="C94" s="28" t="s">
        <v>4224</v>
      </c>
      <c r="D94" s="30" t="s">
        <v>4131</v>
      </c>
    </row>
    <row r="95" spans="1:4" x14ac:dyDescent="0.45">
      <c r="A95" s="28" t="s">
        <v>3810</v>
      </c>
      <c r="B95" s="29" t="s">
        <v>3811</v>
      </c>
      <c r="C95" s="28" t="s">
        <v>4225</v>
      </c>
      <c r="D95" s="30" t="s">
        <v>4131</v>
      </c>
    </row>
    <row r="96" spans="1:4" x14ac:dyDescent="0.45">
      <c r="A96" s="28" t="s">
        <v>3812</v>
      </c>
      <c r="B96" s="29" t="s">
        <v>3813</v>
      </c>
      <c r="C96" s="28" t="s">
        <v>4226</v>
      </c>
      <c r="D96" s="30" t="s">
        <v>4131</v>
      </c>
    </row>
    <row r="97" spans="1:4" x14ac:dyDescent="0.45">
      <c r="A97" s="28" t="s">
        <v>3814</v>
      </c>
      <c r="B97" s="29" t="s">
        <v>3815</v>
      </c>
      <c r="C97" s="28" t="s">
        <v>4227</v>
      </c>
      <c r="D97" s="30" t="s">
        <v>4131</v>
      </c>
    </row>
    <row r="98" spans="1:4" x14ac:dyDescent="0.45">
      <c r="A98" s="28" t="s">
        <v>3816</v>
      </c>
      <c r="B98" s="29" t="s">
        <v>3817</v>
      </c>
      <c r="C98" s="28" t="s">
        <v>4228</v>
      </c>
      <c r="D98" s="30" t="s">
        <v>4131</v>
      </c>
    </row>
    <row r="99" spans="1:4" x14ac:dyDescent="0.45">
      <c r="A99" s="28" t="s">
        <v>3818</v>
      </c>
      <c r="B99" s="29" t="s">
        <v>3819</v>
      </c>
      <c r="C99" s="28" t="s">
        <v>4229</v>
      </c>
      <c r="D99" s="30" t="s">
        <v>4131</v>
      </c>
    </row>
    <row r="100" spans="1:4" x14ac:dyDescent="0.45">
      <c r="A100" s="28" t="s">
        <v>3820</v>
      </c>
      <c r="B100" s="29" t="s">
        <v>3821</v>
      </c>
      <c r="C100" s="28" t="s">
        <v>4230</v>
      </c>
      <c r="D100" s="30" t="s">
        <v>4131</v>
      </c>
    </row>
    <row r="101" spans="1:4" x14ac:dyDescent="0.45">
      <c r="A101" s="28" t="s">
        <v>3822</v>
      </c>
      <c r="B101" s="29" t="s">
        <v>3823</v>
      </c>
      <c r="C101" s="28" t="s">
        <v>4231</v>
      </c>
      <c r="D101" s="30" t="s">
        <v>4131</v>
      </c>
    </row>
    <row r="102" spans="1:4" x14ac:dyDescent="0.45">
      <c r="A102" s="28" t="s">
        <v>3824</v>
      </c>
      <c r="B102" s="29" t="s">
        <v>3825</v>
      </c>
      <c r="C102" s="28" t="s">
        <v>4232</v>
      </c>
      <c r="D102" s="30" t="s">
        <v>4131</v>
      </c>
    </row>
    <row r="103" spans="1:4" x14ac:dyDescent="0.45">
      <c r="A103" s="28" t="s">
        <v>3826</v>
      </c>
      <c r="B103" s="29" t="s">
        <v>3827</v>
      </c>
      <c r="C103" s="28" t="s">
        <v>4233</v>
      </c>
      <c r="D103" s="30" t="s">
        <v>4131</v>
      </c>
    </row>
    <row r="104" spans="1:4" x14ac:dyDescent="0.45">
      <c r="A104" s="28" t="s">
        <v>3828</v>
      </c>
      <c r="B104" s="29" t="s">
        <v>3829</v>
      </c>
      <c r="C104" s="28" t="s">
        <v>4234</v>
      </c>
      <c r="D104" s="30" t="s">
        <v>4131</v>
      </c>
    </row>
    <row r="105" spans="1:4" x14ac:dyDescent="0.45">
      <c r="A105" s="28" t="s">
        <v>3830</v>
      </c>
      <c r="B105" s="29" t="s">
        <v>3831</v>
      </c>
      <c r="C105" s="28" t="s">
        <v>4235</v>
      </c>
      <c r="D105" s="30" t="s">
        <v>4131</v>
      </c>
    </row>
    <row r="106" spans="1:4" x14ac:dyDescent="0.45">
      <c r="A106" s="28" t="s">
        <v>3832</v>
      </c>
      <c r="B106" s="29" t="s">
        <v>3833</v>
      </c>
      <c r="C106" s="28" t="s">
        <v>4236</v>
      </c>
      <c r="D106" s="30" t="s">
        <v>4131</v>
      </c>
    </row>
    <row r="107" spans="1:4" x14ac:dyDescent="0.45">
      <c r="A107" s="28" t="s">
        <v>3834</v>
      </c>
      <c r="B107" s="29" t="s">
        <v>3835</v>
      </c>
      <c r="C107" s="28" t="s">
        <v>4237</v>
      </c>
      <c r="D107" s="30" t="s">
        <v>4131</v>
      </c>
    </row>
    <row r="108" spans="1:4" x14ac:dyDescent="0.45">
      <c r="A108" s="28" t="s">
        <v>3836</v>
      </c>
      <c r="B108" s="29" t="s">
        <v>3837</v>
      </c>
      <c r="C108" s="28" t="s">
        <v>4238</v>
      </c>
      <c r="D108" s="30" t="s">
        <v>4131</v>
      </c>
    </row>
    <row r="109" spans="1:4" x14ac:dyDescent="0.45">
      <c r="A109" s="28" t="s">
        <v>3838</v>
      </c>
      <c r="B109" s="29" t="s">
        <v>3839</v>
      </c>
      <c r="C109" s="28" t="s">
        <v>4239</v>
      </c>
      <c r="D109" s="30" t="s">
        <v>4131</v>
      </c>
    </row>
    <row r="110" spans="1:4" x14ac:dyDescent="0.45">
      <c r="A110" s="28" t="s">
        <v>3840</v>
      </c>
      <c r="B110" s="29" t="s">
        <v>3841</v>
      </c>
      <c r="C110" s="28" t="s">
        <v>4240</v>
      </c>
      <c r="D110" s="30" t="s">
        <v>4131</v>
      </c>
    </row>
    <row r="111" spans="1:4" x14ac:dyDescent="0.45">
      <c r="A111" s="28" t="s">
        <v>3842</v>
      </c>
      <c r="B111" s="29" t="s">
        <v>3843</v>
      </c>
      <c r="C111" s="28" t="s">
        <v>4241</v>
      </c>
      <c r="D111" s="30" t="s">
        <v>4131</v>
      </c>
    </row>
    <row r="112" spans="1:4" x14ac:dyDescent="0.45">
      <c r="A112" s="28" t="s">
        <v>3844</v>
      </c>
      <c r="B112" s="29" t="s">
        <v>3845</v>
      </c>
      <c r="C112" s="28" t="s">
        <v>4242</v>
      </c>
      <c r="D112" s="30" t="s">
        <v>4131</v>
      </c>
    </row>
    <row r="113" spans="1:4" x14ac:dyDescent="0.45">
      <c r="A113" s="28" t="s">
        <v>3846</v>
      </c>
      <c r="B113" s="29" t="s">
        <v>3847</v>
      </c>
      <c r="C113" s="28" t="s">
        <v>4243</v>
      </c>
      <c r="D113" s="30" t="s">
        <v>4131</v>
      </c>
    </row>
    <row r="114" spans="1:4" x14ac:dyDescent="0.45">
      <c r="A114" s="28" t="s">
        <v>3848</v>
      </c>
      <c r="B114" s="29" t="s">
        <v>3849</v>
      </c>
      <c r="C114" s="28" t="s">
        <v>4244</v>
      </c>
      <c r="D114" s="30" t="s">
        <v>4131</v>
      </c>
    </row>
    <row r="115" spans="1:4" x14ac:dyDescent="0.45">
      <c r="A115" s="28" t="s">
        <v>3850</v>
      </c>
      <c r="B115" s="29" t="s">
        <v>3851</v>
      </c>
      <c r="C115" s="28" t="s">
        <v>4245</v>
      </c>
      <c r="D115" s="30" t="s">
        <v>4131</v>
      </c>
    </row>
    <row r="116" spans="1:4" x14ac:dyDescent="0.45">
      <c r="A116" s="28" t="s">
        <v>3852</v>
      </c>
      <c r="B116" s="29" t="s">
        <v>3853</v>
      </c>
      <c r="C116" s="28" t="s">
        <v>4246</v>
      </c>
      <c r="D116" s="30" t="s">
        <v>4131</v>
      </c>
    </row>
    <row r="117" spans="1:4" x14ac:dyDescent="0.45">
      <c r="A117" s="28" t="s">
        <v>3854</v>
      </c>
      <c r="B117" s="29" t="s">
        <v>3855</v>
      </c>
      <c r="C117" s="28" t="s">
        <v>4247</v>
      </c>
      <c r="D117" s="30" t="s">
        <v>4131</v>
      </c>
    </row>
    <row r="118" spans="1:4" x14ac:dyDescent="0.45">
      <c r="A118" s="28" t="s">
        <v>3856</v>
      </c>
      <c r="B118" s="29" t="s">
        <v>3857</v>
      </c>
      <c r="C118" s="28" t="s">
        <v>4248</v>
      </c>
      <c r="D118" s="30" t="s">
        <v>4131</v>
      </c>
    </row>
    <row r="119" spans="1:4" x14ac:dyDescent="0.45">
      <c r="A119" s="28" t="s">
        <v>3858</v>
      </c>
      <c r="B119" s="29" t="s">
        <v>3859</v>
      </c>
      <c r="C119" s="28" t="s">
        <v>4249</v>
      </c>
      <c r="D119" s="30" t="s">
        <v>4131</v>
      </c>
    </row>
    <row r="120" spans="1:4" x14ac:dyDescent="0.45">
      <c r="A120" s="28" t="s">
        <v>3860</v>
      </c>
      <c r="B120" s="29" t="s">
        <v>3861</v>
      </c>
      <c r="C120" s="28" t="s">
        <v>4250</v>
      </c>
      <c r="D120" s="30" t="s">
        <v>4131</v>
      </c>
    </row>
    <row r="121" spans="1:4" x14ac:dyDescent="0.45">
      <c r="A121" s="28" t="s">
        <v>3862</v>
      </c>
      <c r="B121" s="29" t="s">
        <v>3863</v>
      </c>
      <c r="C121" s="28" t="s">
        <v>4251</v>
      </c>
      <c r="D121" s="30" t="s">
        <v>4131</v>
      </c>
    </row>
    <row r="122" spans="1:4" x14ac:dyDescent="0.45">
      <c r="A122" s="28" t="s">
        <v>3864</v>
      </c>
      <c r="B122" s="29" t="s">
        <v>3865</v>
      </c>
      <c r="C122" s="28" t="s">
        <v>4252</v>
      </c>
      <c r="D122" s="30" t="s">
        <v>4131</v>
      </c>
    </row>
    <row r="123" spans="1:4" x14ac:dyDescent="0.45">
      <c r="A123" s="28" t="s">
        <v>3866</v>
      </c>
      <c r="B123" s="29" t="s">
        <v>3867</v>
      </c>
      <c r="C123" s="28" t="s">
        <v>4253</v>
      </c>
      <c r="D123" s="30" t="s">
        <v>4131</v>
      </c>
    </row>
    <row r="124" spans="1:4" x14ac:dyDescent="0.45">
      <c r="A124" s="28" t="s">
        <v>3868</v>
      </c>
      <c r="B124" s="29" t="s">
        <v>3869</v>
      </c>
      <c r="C124" s="28" t="s">
        <v>4254</v>
      </c>
      <c r="D124" s="30" t="s">
        <v>4131</v>
      </c>
    </row>
    <row r="125" spans="1:4" x14ac:dyDescent="0.45">
      <c r="A125" s="28" t="s">
        <v>3870</v>
      </c>
      <c r="B125" s="29" t="s">
        <v>3871</v>
      </c>
      <c r="C125" s="28" t="s">
        <v>4255</v>
      </c>
      <c r="D125" s="30" t="s">
        <v>4131</v>
      </c>
    </row>
    <row r="126" spans="1:4" x14ac:dyDescent="0.45">
      <c r="A126" s="28" t="s">
        <v>3872</v>
      </c>
      <c r="B126" s="29" t="s">
        <v>3873</v>
      </c>
      <c r="C126" s="28" t="s">
        <v>4256</v>
      </c>
      <c r="D126" s="30" t="s">
        <v>4131</v>
      </c>
    </row>
    <row r="127" spans="1:4" x14ac:dyDescent="0.45">
      <c r="A127" s="28" t="s">
        <v>3874</v>
      </c>
      <c r="B127" s="29" t="s">
        <v>3875</v>
      </c>
      <c r="C127" s="28" t="s">
        <v>4257</v>
      </c>
      <c r="D127" s="30" t="s">
        <v>4131</v>
      </c>
    </row>
    <row r="128" spans="1:4" x14ac:dyDescent="0.45">
      <c r="A128" s="28" t="s">
        <v>3876</v>
      </c>
      <c r="B128" s="29" t="s">
        <v>3877</v>
      </c>
      <c r="C128" s="28" t="s">
        <v>4258</v>
      </c>
      <c r="D128" s="30" t="s">
        <v>4131</v>
      </c>
    </row>
    <row r="129" spans="1:4" x14ac:dyDescent="0.45">
      <c r="A129" s="28" t="s">
        <v>3878</v>
      </c>
      <c r="B129" s="29" t="s">
        <v>3879</v>
      </c>
      <c r="C129" s="28" t="s">
        <v>4259</v>
      </c>
      <c r="D129" s="30" t="s">
        <v>4131</v>
      </c>
    </row>
    <row r="130" spans="1:4" x14ac:dyDescent="0.45">
      <c r="A130" s="28" t="s">
        <v>3880</v>
      </c>
      <c r="B130" s="29" t="s">
        <v>3881</v>
      </c>
      <c r="C130" s="28" t="s">
        <v>4260</v>
      </c>
      <c r="D130" s="30" t="s">
        <v>4131</v>
      </c>
    </row>
    <row r="131" spans="1:4" x14ac:dyDescent="0.45">
      <c r="A131" s="28" t="s">
        <v>3882</v>
      </c>
      <c r="B131" s="29" t="s">
        <v>3883</v>
      </c>
      <c r="C131" s="28" t="s">
        <v>4261</v>
      </c>
      <c r="D131" s="30" t="s">
        <v>4131</v>
      </c>
    </row>
    <row r="132" spans="1:4" x14ac:dyDescent="0.45">
      <c r="A132" s="28" t="s">
        <v>3884</v>
      </c>
      <c r="B132" s="29" t="s">
        <v>3885</v>
      </c>
      <c r="C132" s="28" t="s">
        <v>4262</v>
      </c>
      <c r="D132" s="30" t="s">
        <v>4131</v>
      </c>
    </row>
    <row r="133" spans="1:4" x14ac:dyDescent="0.45">
      <c r="A133" s="28" t="s">
        <v>3886</v>
      </c>
      <c r="B133" s="29" t="s">
        <v>3887</v>
      </c>
      <c r="C133" s="28" t="s">
        <v>4263</v>
      </c>
      <c r="D133" s="30" t="s">
        <v>4131</v>
      </c>
    </row>
    <row r="134" spans="1:4" x14ac:dyDescent="0.45">
      <c r="A134" s="28" t="s">
        <v>3888</v>
      </c>
      <c r="B134" s="29" t="s">
        <v>3889</v>
      </c>
      <c r="C134" s="28" t="s">
        <v>4264</v>
      </c>
      <c r="D134" s="30" t="s">
        <v>4131</v>
      </c>
    </row>
    <row r="135" spans="1:4" x14ac:dyDescent="0.45">
      <c r="A135" s="28" t="s">
        <v>3890</v>
      </c>
      <c r="B135" s="29" t="s">
        <v>3891</v>
      </c>
      <c r="C135" s="28" t="s">
        <v>4265</v>
      </c>
      <c r="D135" s="30" t="s">
        <v>4131</v>
      </c>
    </row>
    <row r="136" spans="1:4" x14ac:dyDescent="0.45">
      <c r="A136" s="28" t="s">
        <v>3892</v>
      </c>
      <c r="B136" s="29" t="s">
        <v>3893</v>
      </c>
      <c r="C136" s="28" t="s">
        <v>4266</v>
      </c>
      <c r="D136" s="30" t="s">
        <v>4131</v>
      </c>
    </row>
    <row r="137" spans="1:4" x14ac:dyDescent="0.45">
      <c r="A137" s="28" t="s">
        <v>3894</v>
      </c>
      <c r="B137" s="29" t="s">
        <v>3895</v>
      </c>
      <c r="C137" s="28" t="s">
        <v>4267</v>
      </c>
      <c r="D137" s="30" t="s">
        <v>4131</v>
      </c>
    </row>
    <row r="138" spans="1:4" x14ac:dyDescent="0.45">
      <c r="A138" s="28" t="s">
        <v>3896</v>
      </c>
      <c r="B138" s="29" t="s">
        <v>3897</v>
      </c>
      <c r="C138" s="28" t="s">
        <v>4268</v>
      </c>
      <c r="D138" s="30" t="s">
        <v>4131</v>
      </c>
    </row>
    <row r="139" spans="1:4" x14ac:dyDescent="0.45">
      <c r="A139" s="28" t="s">
        <v>3898</v>
      </c>
      <c r="B139" s="29" t="s">
        <v>3899</v>
      </c>
      <c r="C139" s="28" t="s">
        <v>4269</v>
      </c>
      <c r="D139" s="30" t="s">
        <v>4131</v>
      </c>
    </row>
    <row r="140" spans="1:4" x14ac:dyDescent="0.45">
      <c r="A140" s="28" t="s">
        <v>3900</v>
      </c>
      <c r="B140" s="29" t="s">
        <v>3901</v>
      </c>
      <c r="C140" s="28" t="s">
        <v>4270</v>
      </c>
      <c r="D140" s="30" t="s">
        <v>4131</v>
      </c>
    </row>
    <row r="141" spans="1:4" x14ac:dyDescent="0.45">
      <c r="A141" s="28" t="s">
        <v>3902</v>
      </c>
      <c r="B141" s="29" t="s">
        <v>3903</v>
      </c>
      <c r="C141" s="28" t="s">
        <v>4271</v>
      </c>
      <c r="D141" s="30" t="s">
        <v>4131</v>
      </c>
    </row>
    <row r="142" spans="1:4" x14ac:dyDescent="0.45">
      <c r="A142" s="28" t="s">
        <v>3904</v>
      </c>
      <c r="B142" s="29" t="s">
        <v>3905</v>
      </c>
      <c r="C142" s="28" t="s">
        <v>4272</v>
      </c>
      <c r="D142" s="30" t="s">
        <v>4131</v>
      </c>
    </row>
    <row r="143" spans="1:4" x14ac:dyDescent="0.45">
      <c r="A143" s="28" t="s">
        <v>3906</v>
      </c>
      <c r="B143" s="29" t="s">
        <v>3907</v>
      </c>
      <c r="C143" s="28" t="s">
        <v>4273</v>
      </c>
      <c r="D143" s="30" t="s">
        <v>4131</v>
      </c>
    </row>
    <row r="144" spans="1:4" x14ac:dyDescent="0.45">
      <c r="A144" s="28" t="s">
        <v>3908</v>
      </c>
      <c r="B144" s="29" t="s">
        <v>3909</v>
      </c>
      <c r="C144" s="28" t="s">
        <v>4274</v>
      </c>
      <c r="D144" s="30" t="s">
        <v>4131</v>
      </c>
    </row>
    <row r="145" spans="1:4" x14ac:dyDescent="0.45">
      <c r="A145" s="28" t="s">
        <v>3910</v>
      </c>
      <c r="B145" s="29" t="s">
        <v>3911</v>
      </c>
      <c r="C145" s="28" t="s">
        <v>4275</v>
      </c>
      <c r="D145" s="30" t="s">
        <v>4131</v>
      </c>
    </row>
    <row r="146" spans="1:4" x14ac:dyDescent="0.45">
      <c r="A146" s="28" t="s">
        <v>3912</v>
      </c>
      <c r="B146" s="29" t="s">
        <v>3913</v>
      </c>
      <c r="C146" s="28" t="s">
        <v>4276</v>
      </c>
      <c r="D146" s="30" t="s">
        <v>4131</v>
      </c>
    </row>
    <row r="147" spans="1:4" x14ac:dyDescent="0.45">
      <c r="A147" s="28" t="s">
        <v>3914</v>
      </c>
      <c r="B147" s="29" t="s">
        <v>3915</v>
      </c>
      <c r="C147" s="28" t="s">
        <v>4277</v>
      </c>
      <c r="D147" s="30" t="s">
        <v>4131</v>
      </c>
    </row>
    <row r="148" spans="1:4" x14ac:dyDescent="0.45">
      <c r="A148" s="28" t="s">
        <v>3916</v>
      </c>
      <c r="B148" s="29" t="s">
        <v>3917</v>
      </c>
      <c r="C148" s="28" t="s">
        <v>4278</v>
      </c>
      <c r="D148" s="30" t="s">
        <v>4131</v>
      </c>
    </row>
    <row r="149" spans="1:4" x14ac:dyDescent="0.45">
      <c r="A149" s="28" t="s">
        <v>3918</v>
      </c>
      <c r="B149" s="29" t="s">
        <v>3919</v>
      </c>
      <c r="C149" s="28" t="s">
        <v>4279</v>
      </c>
      <c r="D149" s="30" t="s">
        <v>4131</v>
      </c>
    </row>
    <row r="150" spans="1:4" x14ac:dyDescent="0.45">
      <c r="A150" s="28" t="s">
        <v>3920</v>
      </c>
      <c r="B150" s="29" t="s">
        <v>3921</v>
      </c>
      <c r="C150" s="28" t="s">
        <v>4280</v>
      </c>
      <c r="D150" s="30" t="s">
        <v>4131</v>
      </c>
    </row>
    <row r="151" spans="1:4" x14ac:dyDescent="0.45">
      <c r="A151" s="28" t="s">
        <v>3922</v>
      </c>
      <c r="B151" s="29" t="s">
        <v>3923</v>
      </c>
      <c r="C151" s="28" t="s">
        <v>4281</v>
      </c>
      <c r="D151" s="30" t="s">
        <v>4131</v>
      </c>
    </row>
    <row r="152" spans="1:4" x14ac:dyDescent="0.45">
      <c r="A152" s="28" t="s">
        <v>3924</v>
      </c>
      <c r="B152" s="29" t="s">
        <v>3925</v>
      </c>
      <c r="C152" s="28" t="s">
        <v>4282</v>
      </c>
      <c r="D152" s="30" t="s">
        <v>4131</v>
      </c>
    </row>
    <row r="153" spans="1:4" x14ac:dyDescent="0.45">
      <c r="A153" s="28" t="s">
        <v>3926</v>
      </c>
      <c r="B153" s="29" t="s">
        <v>3927</v>
      </c>
      <c r="C153" s="28" t="s">
        <v>4283</v>
      </c>
      <c r="D153" s="30" t="s">
        <v>4131</v>
      </c>
    </row>
    <row r="154" spans="1:4" x14ac:dyDescent="0.45">
      <c r="A154" s="28" t="s">
        <v>3928</v>
      </c>
      <c r="B154" s="29" t="s">
        <v>3929</v>
      </c>
      <c r="C154" s="28" t="s">
        <v>4284</v>
      </c>
      <c r="D154" s="30" t="s">
        <v>4131</v>
      </c>
    </row>
    <row r="155" spans="1:4" x14ac:dyDescent="0.45">
      <c r="A155" s="28" t="s">
        <v>3930</v>
      </c>
      <c r="B155" s="29" t="s">
        <v>3931</v>
      </c>
      <c r="C155" s="28" t="s">
        <v>4285</v>
      </c>
      <c r="D155" s="30" t="s">
        <v>4131</v>
      </c>
    </row>
    <row r="156" spans="1:4" x14ac:dyDescent="0.45">
      <c r="A156" s="28" t="s">
        <v>3932</v>
      </c>
      <c r="B156" s="29" t="s">
        <v>3933</v>
      </c>
      <c r="C156" s="28" t="s">
        <v>4286</v>
      </c>
      <c r="D156" s="30" t="s">
        <v>4131</v>
      </c>
    </row>
    <row r="157" spans="1:4" x14ac:dyDescent="0.45">
      <c r="A157" s="28" t="s">
        <v>3934</v>
      </c>
      <c r="B157" s="29" t="s">
        <v>3935</v>
      </c>
      <c r="C157" s="28" t="s">
        <v>4287</v>
      </c>
      <c r="D157" s="30" t="s">
        <v>4131</v>
      </c>
    </row>
    <row r="158" spans="1:4" x14ac:dyDescent="0.45">
      <c r="A158" s="28" t="s">
        <v>3936</v>
      </c>
      <c r="B158" s="29" t="s">
        <v>3937</v>
      </c>
      <c r="C158" s="28" t="s">
        <v>4288</v>
      </c>
      <c r="D158" s="30" t="s">
        <v>4131</v>
      </c>
    </row>
    <row r="159" spans="1:4" x14ac:dyDescent="0.45">
      <c r="A159" s="28" t="s">
        <v>3938</v>
      </c>
      <c r="B159" s="29" t="s">
        <v>3939</v>
      </c>
      <c r="C159" s="28" t="s">
        <v>4289</v>
      </c>
      <c r="D159" s="30" t="s">
        <v>4131</v>
      </c>
    </row>
    <row r="160" spans="1:4" x14ac:dyDescent="0.45">
      <c r="A160" s="28" t="s">
        <v>3940</v>
      </c>
      <c r="B160" s="29" t="s">
        <v>3941</v>
      </c>
      <c r="C160" s="28" t="s">
        <v>4290</v>
      </c>
      <c r="D160" s="30" t="s">
        <v>4131</v>
      </c>
    </row>
    <row r="161" spans="1:4" x14ac:dyDescent="0.45">
      <c r="A161" s="28" t="s">
        <v>3942</v>
      </c>
      <c r="B161" s="29" t="s">
        <v>3943</v>
      </c>
      <c r="C161" s="28" t="s">
        <v>4291</v>
      </c>
      <c r="D161" s="30" t="s">
        <v>4131</v>
      </c>
    </row>
    <row r="162" spans="1:4" x14ac:dyDescent="0.45">
      <c r="A162" s="28" t="s">
        <v>3944</v>
      </c>
      <c r="B162" s="29" t="s">
        <v>3945</v>
      </c>
      <c r="C162" s="28" t="s">
        <v>4292</v>
      </c>
      <c r="D162" s="30" t="s">
        <v>4131</v>
      </c>
    </row>
    <row r="163" spans="1:4" x14ac:dyDescent="0.45">
      <c r="A163" s="28" t="s">
        <v>3946</v>
      </c>
      <c r="B163" s="29" t="s">
        <v>3947</v>
      </c>
      <c r="C163" s="28" t="s">
        <v>4293</v>
      </c>
      <c r="D163" s="30" t="s">
        <v>4131</v>
      </c>
    </row>
    <row r="164" spans="1:4" x14ac:dyDescent="0.45">
      <c r="A164" s="28" t="s">
        <v>3948</v>
      </c>
      <c r="B164" s="29" t="s">
        <v>3949</v>
      </c>
      <c r="C164" s="28" t="s">
        <v>4294</v>
      </c>
      <c r="D164" s="30" t="s">
        <v>4131</v>
      </c>
    </row>
    <row r="165" spans="1:4" x14ac:dyDescent="0.45">
      <c r="A165" s="28" t="s">
        <v>3950</v>
      </c>
      <c r="B165" s="29" t="s">
        <v>3951</v>
      </c>
      <c r="C165" s="28" t="s">
        <v>4295</v>
      </c>
      <c r="D165" s="30" t="s">
        <v>4131</v>
      </c>
    </row>
    <row r="166" spans="1:4" x14ac:dyDescent="0.45">
      <c r="A166" s="28" t="s">
        <v>3952</v>
      </c>
      <c r="B166" s="29" t="s">
        <v>3953</v>
      </c>
      <c r="C166" s="28" t="s">
        <v>4296</v>
      </c>
      <c r="D166" s="30" t="s">
        <v>4131</v>
      </c>
    </row>
    <row r="167" spans="1:4" x14ac:dyDescent="0.45">
      <c r="A167" s="28" t="s">
        <v>3954</v>
      </c>
      <c r="B167" s="29" t="s">
        <v>3955</v>
      </c>
      <c r="C167" s="28" t="s">
        <v>4297</v>
      </c>
      <c r="D167" s="30" t="s">
        <v>4131</v>
      </c>
    </row>
    <row r="168" spans="1:4" x14ac:dyDescent="0.45">
      <c r="A168" s="28" t="s">
        <v>3956</v>
      </c>
      <c r="B168" s="29" t="s">
        <v>3957</v>
      </c>
      <c r="C168" s="28" t="s">
        <v>4298</v>
      </c>
      <c r="D168" s="30" t="s">
        <v>4131</v>
      </c>
    </row>
    <row r="169" spans="1:4" x14ac:dyDescent="0.45">
      <c r="A169" s="28" t="s">
        <v>3958</v>
      </c>
      <c r="B169" s="29" t="s">
        <v>3959</v>
      </c>
      <c r="C169" s="28" t="s">
        <v>4299</v>
      </c>
      <c r="D169" s="30" t="s">
        <v>4131</v>
      </c>
    </row>
    <row r="170" spans="1:4" x14ac:dyDescent="0.45">
      <c r="A170" s="28" t="s">
        <v>3960</v>
      </c>
      <c r="B170" s="29" t="s">
        <v>3961</v>
      </c>
      <c r="C170" s="28" t="s">
        <v>4300</v>
      </c>
      <c r="D170" s="30" t="s">
        <v>4131</v>
      </c>
    </row>
    <row r="171" spans="1:4" x14ac:dyDescent="0.45">
      <c r="A171" s="28" t="s">
        <v>3962</v>
      </c>
      <c r="B171" s="29" t="s">
        <v>3963</v>
      </c>
      <c r="C171" s="28" t="s">
        <v>4301</v>
      </c>
      <c r="D171" s="30" t="s">
        <v>4131</v>
      </c>
    </row>
    <row r="172" spans="1:4" x14ac:dyDescent="0.45">
      <c r="A172" s="28" t="s">
        <v>3964</v>
      </c>
      <c r="B172" s="29" t="s">
        <v>3965</v>
      </c>
      <c r="C172" s="28" t="s">
        <v>4302</v>
      </c>
      <c r="D172" s="30" t="s">
        <v>4131</v>
      </c>
    </row>
    <row r="173" spans="1:4" x14ac:dyDescent="0.45">
      <c r="A173" s="28" t="s">
        <v>3966</v>
      </c>
      <c r="B173" s="29" t="s">
        <v>3967</v>
      </c>
      <c r="C173" s="28" t="s">
        <v>4303</v>
      </c>
      <c r="D173" s="30" t="s">
        <v>4131</v>
      </c>
    </row>
    <row r="174" spans="1:4" x14ac:dyDescent="0.45">
      <c r="A174" s="28" t="s">
        <v>3968</v>
      </c>
      <c r="B174" s="29" t="s">
        <v>3969</v>
      </c>
      <c r="C174" s="28" t="s">
        <v>4304</v>
      </c>
      <c r="D174" s="30" t="s">
        <v>4131</v>
      </c>
    </row>
    <row r="175" spans="1:4" x14ac:dyDescent="0.45">
      <c r="A175" s="28" t="s">
        <v>3970</v>
      </c>
      <c r="B175" s="29" t="s">
        <v>3971</v>
      </c>
      <c r="C175" s="28" t="s">
        <v>4305</v>
      </c>
      <c r="D175" s="30" t="s">
        <v>4131</v>
      </c>
    </row>
    <row r="176" spans="1:4" x14ac:dyDescent="0.45">
      <c r="A176" s="28" t="s">
        <v>3972</v>
      </c>
      <c r="B176" s="29" t="s">
        <v>3973</v>
      </c>
      <c r="C176" s="28" t="s">
        <v>4306</v>
      </c>
      <c r="D176" s="30" t="s">
        <v>4131</v>
      </c>
    </row>
    <row r="177" spans="1:4" x14ac:dyDescent="0.45">
      <c r="A177" s="28" t="s">
        <v>3974</v>
      </c>
      <c r="B177" s="29" t="s">
        <v>3975</v>
      </c>
      <c r="C177" s="28" t="s">
        <v>4307</v>
      </c>
      <c r="D177" s="30" t="s">
        <v>4131</v>
      </c>
    </row>
    <row r="178" spans="1:4" x14ac:dyDescent="0.45">
      <c r="A178" s="28" t="s">
        <v>3976</v>
      </c>
      <c r="B178" s="29" t="s">
        <v>3977</v>
      </c>
      <c r="C178" s="28" t="s">
        <v>4308</v>
      </c>
      <c r="D178" s="30" t="s">
        <v>4131</v>
      </c>
    </row>
    <row r="179" spans="1:4" x14ac:dyDescent="0.45">
      <c r="A179" s="28" t="s">
        <v>3978</v>
      </c>
      <c r="B179" s="29" t="s">
        <v>3979</v>
      </c>
      <c r="C179" s="28" t="s">
        <v>4309</v>
      </c>
      <c r="D179" s="30" t="s">
        <v>4131</v>
      </c>
    </row>
    <row r="180" spans="1:4" x14ac:dyDescent="0.45">
      <c r="A180" s="28" t="s">
        <v>3980</v>
      </c>
      <c r="B180" s="29" t="s">
        <v>3981</v>
      </c>
      <c r="C180" s="28" t="s">
        <v>4310</v>
      </c>
      <c r="D180" s="30" t="s">
        <v>4131</v>
      </c>
    </row>
    <row r="181" spans="1:4" x14ac:dyDescent="0.45">
      <c r="A181" s="28" t="s">
        <v>3982</v>
      </c>
      <c r="B181" s="29" t="s">
        <v>3983</v>
      </c>
      <c r="C181" s="28" t="s">
        <v>4311</v>
      </c>
      <c r="D181" s="30" t="s">
        <v>4131</v>
      </c>
    </row>
    <row r="182" spans="1:4" x14ac:dyDescent="0.45">
      <c r="A182" s="28" t="s">
        <v>3984</v>
      </c>
      <c r="B182" s="29" t="s">
        <v>3985</v>
      </c>
      <c r="C182" s="28" t="s">
        <v>4312</v>
      </c>
      <c r="D182" s="30" t="s">
        <v>4131</v>
      </c>
    </row>
    <row r="183" spans="1:4" x14ac:dyDescent="0.45">
      <c r="A183" s="28" t="s">
        <v>3986</v>
      </c>
      <c r="B183" s="29" t="s">
        <v>3987</v>
      </c>
      <c r="C183" s="28" t="s">
        <v>4313</v>
      </c>
      <c r="D183" s="30" t="s">
        <v>4131</v>
      </c>
    </row>
    <row r="184" spans="1:4" x14ac:dyDescent="0.45">
      <c r="A184" s="28" t="s">
        <v>3988</v>
      </c>
      <c r="B184" s="29" t="s">
        <v>3989</v>
      </c>
      <c r="C184" s="28" t="s">
        <v>4314</v>
      </c>
      <c r="D184" s="30" t="s">
        <v>4131</v>
      </c>
    </row>
    <row r="185" spans="1:4" x14ac:dyDescent="0.45">
      <c r="A185" s="28" t="s">
        <v>3990</v>
      </c>
      <c r="B185" s="29" t="s">
        <v>3991</v>
      </c>
      <c r="C185" s="28" t="s">
        <v>4315</v>
      </c>
      <c r="D185" s="30" t="s">
        <v>4131</v>
      </c>
    </row>
    <row r="186" spans="1:4" x14ac:dyDescent="0.45">
      <c r="A186" s="28" t="s">
        <v>3992</v>
      </c>
      <c r="B186" s="29" t="s">
        <v>3993</v>
      </c>
      <c r="C186" s="28" t="s">
        <v>4316</v>
      </c>
      <c r="D186" s="30" t="s">
        <v>4131</v>
      </c>
    </row>
    <row r="187" spans="1:4" x14ac:dyDescent="0.45">
      <c r="A187" s="28" t="s">
        <v>3994</v>
      </c>
      <c r="B187" s="29" t="s">
        <v>3995</v>
      </c>
      <c r="C187" s="28" t="s">
        <v>4317</v>
      </c>
      <c r="D187" s="30" t="s">
        <v>4131</v>
      </c>
    </row>
    <row r="188" spans="1:4" x14ac:dyDescent="0.45">
      <c r="A188" s="28" t="s">
        <v>3996</v>
      </c>
      <c r="B188" s="29" t="s">
        <v>3997</v>
      </c>
      <c r="C188" s="28" t="s">
        <v>4318</v>
      </c>
      <c r="D188" s="30" t="s">
        <v>4131</v>
      </c>
    </row>
    <row r="189" spans="1:4" x14ac:dyDescent="0.45">
      <c r="A189" s="28" t="s">
        <v>3998</v>
      </c>
      <c r="B189" s="29" t="s">
        <v>3999</v>
      </c>
      <c r="C189" s="28" t="s">
        <v>4319</v>
      </c>
      <c r="D189" s="30" t="s">
        <v>4131</v>
      </c>
    </row>
    <row r="190" spans="1:4" x14ac:dyDescent="0.45">
      <c r="A190" s="28" t="s">
        <v>4000</v>
      </c>
      <c r="B190" s="29" t="s">
        <v>4001</v>
      </c>
      <c r="C190" s="28" t="s">
        <v>4320</v>
      </c>
      <c r="D190" s="30" t="s">
        <v>4131</v>
      </c>
    </row>
    <row r="191" spans="1:4" x14ac:dyDescent="0.45">
      <c r="A191" s="28" t="s">
        <v>4002</v>
      </c>
      <c r="B191" s="29" t="s">
        <v>4003</v>
      </c>
      <c r="C191" s="28" t="s">
        <v>4321</v>
      </c>
      <c r="D191" s="30" t="s">
        <v>4131</v>
      </c>
    </row>
    <row r="192" spans="1:4" x14ac:dyDescent="0.45">
      <c r="A192" s="28" t="s">
        <v>4004</v>
      </c>
      <c r="B192" s="29" t="s">
        <v>4005</v>
      </c>
      <c r="C192" s="28" t="s">
        <v>4322</v>
      </c>
      <c r="D192" s="30" t="s">
        <v>4131</v>
      </c>
    </row>
    <row r="193" spans="1:4" x14ac:dyDescent="0.45">
      <c r="A193" s="28" t="s">
        <v>4006</v>
      </c>
      <c r="B193" s="29" t="s">
        <v>4007</v>
      </c>
      <c r="C193" s="28" t="s">
        <v>4323</v>
      </c>
      <c r="D193" s="30" t="s">
        <v>4131</v>
      </c>
    </row>
    <row r="194" spans="1:4" x14ac:dyDescent="0.45">
      <c r="A194" s="28" t="s">
        <v>4008</v>
      </c>
      <c r="B194" s="29" t="s">
        <v>4009</v>
      </c>
      <c r="C194" s="28" t="s">
        <v>4324</v>
      </c>
      <c r="D194" s="30" t="s">
        <v>4131</v>
      </c>
    </row>
    <row r="195" spans="1:4" x14ac:dyDescent="0.45">
      <c r="A195" s="28" t="s">
        <v>4010</v>
      </c>
      <c r="B195" s="29" t="s">
        <v>4011</v>
      </c>
      <c r="C195" s="28" t="s">
        <v>4325</v>
      </c>
      <c r="D195" s="30" t="s">
        <v>4131</v>
      </c>
    </row>
    <row r="196" spans="1:4" x14ac:dyDescent="0.45">
      <c r="A196" s="28" t="s">
        <v>4012</v>
      </c>
      <c r="B196" s="29" t="s">
        <v>4013</v>
      </c>
      <c r="C196" s="28" t="s">
        <v>4326</v>
      </c>
      <c r="D196" s="30" t="s">
        <v>4131</v>
      </c>
    </row>
    <row r="197" spans="1:4" x14ac:dyDescent="0.45">
      <c r="A197" s="28" t="s">
        <v>4014</v>
      </c>
      <c r="B197" s="29" t="s">
        <v>4015</v>
      </c>
      <c r="C197" s="28" t="s">
        <v>4327</v>
      </c>
      <c r="D197" s="30" t="s">
        <v>4131</v>
      </c>
    </row>
    <row r="198" spans="1:4" x14ac:dyDescent="0.45">
      <c r="A198" s="28" t="s">
        <v>4016</v>
      </c>
      <c r="B198" s="29" t="s">
        <v>4017</v>
      </c>
      <c r="C198" s="28" t="s">
        <v>4328</v>
      </c>
      <c r="D198" s="30" t="s">
        <v>4131</v>
      </c>
    </row>
    <row r="199" spans="1:4" x14ac:dyDescent="0.45">
      <c r="A199" s="28" t="s">
        <v>4018</v>
      </c>
      <c r="B199" s="29" t="s">
        <v>4019</v>
      </c>
      <c r="C199" s="28" t="s">
        <v>4329</v>
      </c>
      <c r="D199" s="30" t="s">
        <v>4131</v>
      </c>
    </row>
    <row r="200" spans="1:4" x14ac:dyDescent="0.45">
      <c r="A200" s="28" t="s">
        <v>4020</v>
      </c>
      <c r="B200" s="29" t="s">
        <v>4021</v>
      </c>
      <c r="C200" s="28" t="s">
        <v>4330</v>
      </c>
      <c r="D200" s="30" t="s">
        <v>4131</v>
      </c>
    </row>
    <row r="201" spans="1:4" x14ac:dyDescent="0.45">
      <c r="A201" s="28" t="s">
        <v>4022</v>
      </c>
      <c r="B201" s="29" t="s">
        <v>4023</v>
      </c>
      <c r="C201" s="28" t="s">
        <v>4331</v>
      </c>
      <c r="D201" s="30" t="s">
        <v>4131</v>
      </c>
    </row>
    <row r="202" spans="1:4" x14ac:dyDescent="0.45">
      <c r="A202" s="28" t="s">
        <v>4024</v>
      </c>
      <c r="B202" s="29" t="s">
        <v>4025</v>
      </c>
      <c r="C202" s="28" t="s">
        <v>4332</v>
      </c>
      <c r="D202" s="30" t="s">
        <v>4131</v>
      </c>
    </row>
    <row r="203" spans="1:4" x14ac:dyDescent="0.45">
      <c r="A203" s="28" t="s">
        <v>4026</v>
      </c>
      <c r="B203" s="29" t="s">
        <v>4027</v>
      </c>
      <c r="C203" s="28" t="s">
        <v>4333</v>
      </c>
      <c r="D203" s="30" t="s">
        <v>4131</v>
      </c>
    </row>
    <row r="204" spans="1:4" x14ac:dyDescent="0.45">
      <c r="A204" s="28" t="s">
        <v>4028</v>
      </c>
      <c r="B204" s="29" t="s">
        <v>4029</v>
      </c>
      <c r="C204" s="28" t="s">
        <v>4334</v>
      </c>
      <c r="D204" s="30" t="s">
        <v>4131</v>
      </c>
    </row>
    <row r="205" spans="1:4" x14ac:dyDescent="0.45">
      <c r="A205" s="28" t="s">
        <v>4030</v>
      </c>
      <c r="B205" s="29" t="s">
        <v>4031</v>
      </c>
      <c r="C205" s="28" t="s">
        <v>4335</v>
      </c>
      <c r="D205" s="30" t="s">
        <v>4131</v>
      </c>
    </row>
    <row r="206" spans="1:4" x14ac:dyDescent="0.45">
      <c r="A206" s="28" t="s">
        <v>4032</v>
      </c>
      <c r="B206" s="29" t="s">
        <v>4033</v>
      </c>
      <c r="C206" s="28" t="s">
        <v>4336</v>
      </c>
      <c r="D206" s="30" t="s">
        <v>4131</v>
      </c>
    </row>
    <row r="207" spans="1:4" x14ac:dyDescent="0.45">
      <c r="A207" s="28" t="s">
        <v>4034</v>
      </c>
      <c r="B207" s="29" t="s">
        <v>4035</v>
      </c>
      <c r="C207" s="28" t="s">
        <v>4337</v>
      </c>
      <c r="D207" s="30" t="s">
        <v>4131</v>
      </c>
    </row>
    <row r="208" spans="1:4" x14ac:dyDescent="0.45">
      <c r="A208" s="28" t="s">
        <v>4036</v>
      </c>
      <c r="B208" s="29" t="s">
        <v>4037</v>
      </c>
      <c r="C208" s="28" t="s">
        <v>4338</v>
      </c>
      <c r="D208" s="30" t="s">
        <v>4131</v>
      </c>
    </row>
    <row r="209" spans="1:4" x14ac:dyDescent="0.45">
      <c r="A209" s="28" t="s">
        <v>4038</v>
      </c>
      <c r="B209" s="29" t="s">
        <v>4039</v>
      </c>
      <c r="C209" s="28" t="s">
        <v>4339</v>
      </c>
      <c r="D209" s="30" t="s">
        <v>4131</v>
      </c>
    </row>
    <row r="210" spans="1:4" x14ac:dyDescent="0.45">
      <c r="A210" s="28" t="s">
        <v>4040</v>
      </c>
      <c r="B210" s="29" t="s">
        <v>4041</v>
      </c>
      <c r="C210" s="28" t="s">
        <v>4340</v>
      </c>
      <c r="D210" s="30" t="s">
        <v>4131</v>
      </c>
    </row>
    <row r="211" spans="1:4" x14ac:dyDescent="0.45">
      <c r="A211" s="28" t="s">
        <v>4042</v>
      </c>
      <c r="B211" s="29" t="s">
        <v>4043</v>
      </c>
      <c r="C211" s="28" t="s">
        <v>4341</v>
      </c>
      <c r="D211" s="30" t="s">
        <v>4131</v>
      </c>
    </row>
    <row r="212" spans="1:4" x14ac:dyDescent="0.45">
      <c r="A212" s="28" t="s">
        <v>4044</v>
      </c>
      <c r="B212" s="29" t="s">
        <v>4045</v>
      </c>
      <c r="C212" s="28" t="s">
        <v>4342</v>
      </c>
      <c r="D212" s="30" t="s">
        <v>4131</v>
      </c>
    </row>
    <row r="213" spans="1:4" x14ac:dyDescent="0.45">
      <c r="A213" s="28" t="s">
        <v>4046</v>
      </c>
      <c r="B213" s="29" t="s">
        <v>4047</v>
      </c>
      <c r="C213" s="28" t="s">
        <v>4343</v>
      </c>
      <c r="D213" s="30" t="s">
        <v>4131</v>
      </c>
    </row>
    <row r="214" spans="1:4" x14ac:dyDescent="0.45">
      <c r="A214" s="28" t="s">
        <v>4048</v>
      </c>
      <c r="B214" s="29" t="s">
        <v>4049</v>
      </c>
      <c r="C214" s="28" t="s">
        <v>4344</v>
      </c>
      <c r="D214" s="30" t="s">
        <v>4131</v>
      </c>
    </row>
    <row r="215" spans="1:4" x14ac:dyDescent="0.45">
      <c r="A215" s="28" t="s">
        <v>4050</v>
      </c>
      <c r="B215" s="29" t="s">
        <v>4051</v>
      </c>
      <c r="C215" s="28" t="s">
        <v>4345</v>
      </c>
      <c r="D215" s="30" t="s">
        <v>4131</v>
      </c>
    </row>
    <row r="216" spans="1:4" x14ac:dyDescent="0.45">
      <c r="A216" s="28" t="s">
        <v>4052</v>
      </c>
      <c r="B216" s="29" t="s">
        <v>4053</v>
      </c>
      <c r="C216" s="28" t="s">
        <v>4346</v>
      </c>
      <c r="D216" s="30" t="s">
        <v>4131</v>
      </c>
    </row>
    <row r="217" spans="1:4" x14ac:dyDescent="0.45">
      <c r="A217" s="28" t="s">
        <v>4054</v>
      </c>
      <c r="B217" s="29" t="s">
        <v>4055</v>
      </c>
      <c r="C217" s="28" t="s">
        <v>4347</v>
      </c>
      <c r="D217" s="30" t="s">
        <v>4131</v>
      </c>
    </row>
    <row r="218" spans="1:4" x14ac:dyDescent="0.45">
      <c r="A218" s="28" t="s">
        <v>4056</v>
      </c>
      <c r="B218" s="29" t="s">
        <v>4057</v>
      </c>
      <c r="C218" s="28" t="s">
        <v>4348</v>
      </c>
      <c r="D218" s="30" t="s">
        <v>4131</v>
      </c>
    </row>
    <row r="219" spans="1:4" x14ac:dyDescent="0.45">
      <c r="A219" s="28" t="s">
        <v>4058</v>
      </c>
      <c r="B219" s="29" t="s">
        <v>4059</v>
      </c>
      <c r="C219" s="28" t="s">
        <v>4349</v>
      </c>
      <c r="D219" s="30" t="s">
        <v>4131</v>
      </c>
    </row>
    <row r="220" spans="1:4" x14ac:dyDescent="0.45">
      <c r="A220" s="28" t="s">
        <v>4060</v>
      </c>
      <c r="B220" s="29" t="s">
        <v>4061</v>
      </c>
      <c r="C220" s="28" t="s">
        <v>4350</v>
      </c>
      <c r="D220" s="30" t="s">
        <v>4131</v>
      </c>
    </row>
    <row r="221" spans="1:4" x14ac:dyDescent="0.45">
      <c r="A221" s="28" t="s">
        <v>4062</v>
      </c>
      <c r="B221" s="29" t="s">
        <v>4063</v>
      </c>
      <c r="C221" s="28" t="s">
        <v>4351</v>
      </c>
      <c r="D221" s="30" t="s">
        <v>4131</v>
      </c>
    </row>
    <row r="222" spans="1:4" x14ac:dyDescent="0.45">
      <c r="A222" s="28" t="s">
        <v>4064</v>
      </c>
      <c r="B222" s="29" t="s">
        <v>4065</v>
      </c>
      <c r="C222" s="28" t="s">
        <v>4352</v>
      </c>
      <c r="D222" s="30" t="s">
        <v>4131</v>
      </c>
    </row>
    <row r="223" spans="1:4" x14ac:dyDescent="0.45">
      <c r="A223" s="28" t="s">
        <v>4066</v>
      </c>
      <c r="B223" s="29" t="s">
        <v>4067</v>
      </c>
      <c r="C223" s="28" t="s">
        <v>4353</v>
      </c>
      <c r="D223" s="30" t="s">
        <v>4131</v>
      </c>
    </row>
    <row r="224" spans="1:4" x14ac:dyDescent="0.45">
      <c r="A224" s="28" t="s">
        <v>4068</v>
      </c>
      <c r="B224" s="29" t="s">
        <v>4069</v>
      </c>
      <c r="C224" s="28" t="s">
        <v>4354</v>
      </c>
      <c r="D224" s="30" t="s">
        <v>4131</v>
      </c>
    </row>
    <row r="225" spans="1:4" x14ac:dyDescent="0.45">
      <c r="A225" s="28" t="s">
        <v>4070</v>
      </c>
      <c r="B225" s="29" t="s">
        <v>4071</v>
      </c>
      <c r="C225" s="28" t="s">
        <v>4355</v>
      </c>
      <c r="D225" s="30" t="s">
        <v>4131</v>
      </c>
    </row>
    <row r="226" spans="1:4" x14ac:dyDescent="0.45">
      <c r="A226" s="28" t="s">
        <v>4072</v>
      </c>
      <c r="B226" s="29" t="s">
        <v>4073</v>
      </c>
      <c r="C226" s="28" t="s">
        <v>4356</v>
      </c>
      <c r="D226" s="30" t="s">
        <v>4131</v>
      </c>
    </row>
    <row r="227" spans="1:4" s="12" customFormat="1" x14ac:dyDescent="0.45">
      <c r="A227" s="28" t="s">
        <v>4074</v>
      </c>
      <c r="B227" s="29" t="s">
        <v>4075</v>
      </c>
      <c r="C227" s="28" t="s">
        <v>4357</v>
      </c>
      <c r="D227" s="30" t="s">
        <v>4131</v>
      </c>
    </row>
    <row r="228" spans="1:4" x14ac:dyDescent="0.45">
      <c r="A228" s="28" t="s">
        <v>4076</v>
      </c>
      <c r="B228" s="29" t="s">
        <v>4077</v>
      </c>
      <c r="C228" s="28" t="s">
        <v>4358</v>
      </c>
      <c r="D228" s="30" t="s">
        <v>4131</v>
      </c>
    </row>
    <row r="229" spans="1:4" x14ac:dyDescent="0.45">
      <c r="A229" s="28" t="s">
        <v>4078</v>
      </c>
      <c r="B229" s="29" t="s">
        <v>4079</v>
      </c>
      <c r="C229" s="28" t="s">
        <v>4359</v>
      </c>
      <c r="D229" s="30" t="s">
        <v>4131</v>
      </c>
    </row>
    <row r="230" spans="1:4" x14ac:dyDescent="0.45">
      <c r="A230" s="28" t="s">
        <v>4080</v>
      </c>
      <c r="B230" s="29" t="s">
        <v>4081</v>
      </c>
      <c r="C230" s="28" t="s">
        <v>4360</v>
      </c>
      <c r="D230" s="30" t="s">
        <v>4131</v>
      </c>
    </row>
    <row r="231" spans="1:4" x14ac:dyDescent="0.45">
      <c r="A231" s="28" t="s">
        <v>4082</v>
      </c>
      <c r="B231" s="29" t="s">
        <v>4083</v>
      </c>
      <c r="C231" s="28" t="s">
        <v>4361</v>
      </c>
      <c r="D231" s="30" t="s">
        <v>4131</v>
      </c>
    </row>
    <row r="232" spans="1:4" x14ac:dyDescent="0.45">
      <c r="A232" s="28" t="s">
        <v>4084</v>
      </c>
      <c r="B232" s="29" t="s">
        <v>4085</v>
      </c>
      <c r="C232" s="28" t="s">
        <v>4362</v>
      </c>
      <c r="D232" s="30" t="s">
        <v>4131</v>
      </c>
    </row>
    <row r="233" spans="1:4" x14ac:dyDescent="0.45">
      <c r="A233" s="28" t="s">
        <v>4086</v>
      </c>
      <c r="B233" s="29" t="s">
        <v>4087</v>
      </c>
      <c r="C233" s="28" t="s">
        <v>4363</v>
      </c>
      <c r="D233" s="30" t="s">
        <v>4131</v>
      </c>
    </row>
    <row r="234" spans="1:4" x14ac:dyDescent="0.45">
      <c r="A234" s="28" t="s">
        <v>4088</v>
      </c>
      <c r="B234" s="29" t="s">
        <v>4089</v>
      </c>
      <c r="C234" s="28" t="s">
        <v>4364</v>
      </c>
      <c r="D234" s="30" t="s">
        <v>4131</v>
      </c>
    </row>
    <row r="235" spans="1:4" x14ac:dyDescent="0.45">
      <c r="A235" s="28" t="s">
        <v>4090</v>
      </c>
      <c r="B235" s="29" t="s">
        <v>4091</v>
      </c>
      <c r="C235" s="28" t="s">
        <v>4365</v>
      </c>
      <c r="D235" s="30" t="s">
        <v>4131</v>
      </c>
    </row>
    <row r="236" spans="1:4" x14ac:dyDescent="0.45">
      <c r="A236" s="28" t="s">
        <v>4092</v>
      </c>
      <c r="B236" s="29" t="s">
        <v>4093</v>
      </c>
      <c r="C236" s="28" t="s">
        <v>4366</v>
      </c>
      <c r="D236" s="30" t="s">
        <v>4131</v>
      </c>
    </row>
    <row r="237" spans="1:4" x14ac:dyDescent="0.45">
      <c r="A237" s="28" t="s">
        <v>4094</v>
      </c>
      <c r="B237" s="29" t="s">
        <v>4095</v>
      </c>
      <c r="C237" s="28" t="s">
        <v>4367</v>
      </c>
      <c r="D237" s="30" t="s">
        <v>4131</v>
      </c>
    </row>
    <row r="238" spans="1:4" s="33" customFormat="1" x14ac:dyDescent="0.45">
      <c r="A238" s="31" t="s">
        <v>4096</v>
      </c>
      <c r="B238" s="32" t="s">
        <v>4097</v>
      </c>
      <c r="C238" s="28" t="s">
        <v>4368</v>
      </c>
      <c r="D238" s="30" t="s">
        <v>4131</v>
      </c>
    </row>
    <row r="239" spans="1:4" s="33" customFormat="1" x14ac:dyDescent="0.45">
      <c r="A239" s="31" t="s">
        <v>4098</v>
      </c>
      <c r="B239" s="32" t="s">
        <v>4099</v>
      </c>
      <c r="C239" s="28" t="s">
        <v>4369</v>
      </c>
      <c r="D239" s="30" t="s">
        <v>4131</v>
      </c>
    </row>
    <row r="240" spans="1:4" s="33" customFormat="1" x14ac:dyDescent="0.45">
      <c r="A240" s="31" t="s">
        <v>4100</v>
      </c>
      <c r="B240" s="32" t="s">
        <v>4101</v>
      </c>
      <c r="C240" s="28" t="s">
        <v>4370</v>
      </c>
      <c r="D240" s="30" t="s">
        <v>4131</v>
      </c>
    </row>
    <row r="241" spans="1:4" s="33" customFormat="1" x14ac:dyDescent="0.45">
      <c r="A241" s="31" t="s">
        <v>4102</v>
      </c>
      <c r="B241" s="32" t="s">
        <v>4103</v>
      </c>
      <c r="C241" s="28" t="s">
        <v>4371</v>
      </c>
      <c r="D241" s="30" t="s">
        <v>4131</v>
      </c>
    </row>
    <row r="242" spans="1:4" s="33" customFormat="1" x14ac:dyDescent="0.45">
      <c r="A242" s="31" t="s">
        <v>4104</v>
      </c>
      <c r="B242" s="32" t="s">
        <v>4105</v>
      </c>
      <c r="C242" s="28" t="s">
        <v>4372</v>
      </c>
      <c r="D242" s="30" t="s">
        <v>4131</v>
      </c>
    </row>
    <row r="243" spans="1:4" s="33" customFormat="1" x14ac:dyDescent="0.45">
      <c r="A243" s="31" t="s">
        <v>4106</v>
      </c>
      <c r="B243" s="32" t="s">
        <v>4107</v>
      </c>
      <c r="C243" s="28" t="s">
        <v>4373</v>
      </c>
      <c r="D243" s="30" t="s">
        <v>4131</v>
      </c>
    </row>
    <row r="244" spans="1:4" s="33" customFormat="1" x14ac:dyDescent="0.45">
      <c r="A244" s="31" t="s">
        <v>4108</v>
      </c>
      <c r="B244" s="32" t="s">
        <v>4109</v>
      </c>
      <c r="C244" s="28" t="s">
        <v>4374</v>
      </c>
      <c r="D244" s="30" t="s">
        <v>4131</v>
      </c>
    </row>
    <row r="245" spans="1:4" s="33" customFormat="1" x14ac:dyDescent="0.45">
      <c r="A245" s="31" t="s">
        <v>4110</v>
      </c>
      <c r="B245" s="32" t="s">
        <v>4111</v>
      </c>
      <c r="C245" s="28" t="s">
        <v>4375</v>
      </c>
      <c r="D245" s="30" t="s">
        <v>4131</v>
      </c>
    </row>
    <row r="246" spans="1:4" s="33" customFormat="1" x14ac:dyDescent="0.45">
      <c r="A246" s="31" t="s">
        <v>4112</v>
      </c>
      <c r="B246" s="32" t="s">
        <v>4113</v>
      </c>
      <c r="C246" s="28" t="s">
        <v>4376</v>
      </c>
      <c r="D246" s="30" t="s">
        <v>4131</v>
      </c>
    </row>
    <row r="247" spans="1:4" s="33" customFormat="1" x14ac:dyDescent="0.45">
      <c r="A247" s="31" t="s">
        <v>4114</v>
      </c>
      <c r="B247" s="32" t="s">
        <v>4115</v>
      </c>
      <c r="C247" s="28" t="s">
        <v>4377</v>
      </c>
      <c r="D247" s="30" t="s">
        <v>4131</v>
      </c>
    </row>
    <row r="248" spans="1:4" s="33" customFormat="1" x14ac:dyDescent="0.45">
      <c r="A248" s="31" t="s">
        <v>4116</v>
      </c>
      <c r="B248" s="32" t="s">
        <v>4117</v>
      </c>
      <c r="C248" s="28" t="s">
        <v>4378</v>
      </c>
      <c r="D248" s="30" t="s">
        <v>4131</v>
      </c>
    </row>
    <row r="249" spans="1:4" s="33" customFormat="1" x14ac:dyDescent="0.45">
      <c r="A249" s="31" t="s">
        <v>4118</v>
      </c>
      <c r="B249" s="32" t="s">
        <v>4119</v>
      </c>
      <c r="C249" s="28" t="s">
        <v>4379</v>
      </c>
      <c r="D249" s="30" t="s">
        <v>4131</v>
      </c>
    </row>
    <row r="250" spans="1:4" s="33" customFormat="1" x14ac:dyDescent="0.45">
      <c r="A250" s="31" t="s">
        <v>4120</v>
      </c>
      <c r="B250" s="32" t="s">
        <v>4121</v>
      </c>
      <c r="C250" s="28" t="s">
        <v>4380</v>
      </c>
      <c r="D250" s="30" t="s">
        <v>4131</v>
      </c>
    </row>
    <row r="251" spans="1:4" s="33" customFormat="1" x14ac:dyDescent="0.45">
      <c r="A251" s="31" t="s">
        <v>4122</v>
      </c>
      <c r="B251" s="32" t="s">
        <v>4123</v>
      </c>
      <c r="C251" s="28" t="s">
        <v>4381</v>
      </c>
      <c r="D251" s="30" t="s">
        <v>4131</v>
      </c>
    </row>
    <row r="252" spans="1:4" s="33" customFormat="1" x14ac:dyDescent="0.45">
      <c r="A252" s="31" t="s">
        <v>4124</v>
      </c>
      <c r="B252" s="32" t="s">
        <v>4125</v>
      </c>
      <c r="C252" s="28" t="s">
        <v>4382</v>
      </c>
      <c r="D252" s="30" t="s">
        <v>4131</v>
      </c>
    </row>
    <row r="253" spans="1:4" ht="15.75" customHeight="1" x14ac:dyDescent="0.45">
      <c r="A253" s="29" t="s">
        <v>4126</v>
      </c>
      <c r="B253" s="29" t="s">
        <v>4127</v>
      </c>
      <c r="C253" s="28" t="s">
        <v>4383</v>
      </c>
      <c r="D253" s="30" t="s">
        <v>4131</v>
      </c>
    </row>
    <row r="254" spans="1:4" ht="15.75" customHeight="1" x14ac:dyDescent="0.45">
      <c r="A254" s="32" t="s">
        <v>4128</v>
      </c>
      <c r="B254" s="32" t="s">
        <v>4128</v>
      </c>
      <c r="C254" s="28" t="s">
        <v>4384</v>
      </c>
      <c r="D254" s="30" t="s">
        <v>4131</v>
      </c>
    </row>
    <row r="255" spans="1:4" ht="15.75" customHeight="1" x14ac:dyDescent="0.45">
      <c r="A255" s="34" t="s">
        <v>4129</v>
      </c>
      <c r="B255" s="35" t="s">
        <v>4130</v>
      </c>
      <c r="C255" s="28" t="s">
        <v>4385</v>
      </c>
      <c r="D255" s="30" t="s">
        <v>4131</v>
      </c>
    </row>
    <row r="257" spans="3:3" ht="15.75" customHeight="1" x14ac:dyDescent="0.45">
      <c r="C257" s="38"/>
    </row>
    <row r="258" spans="3:3" ht="15.75" customHeight="1" x14ac:dyDescent="0.45">
      <c r="C258" s="38"/>
    </row>
    <row r="259" spans="3:3" ht="15.75" customHeight="1" x14ac:dyDescent="0.45">
      <c r="C259" s="38"/>
    </row>
    <row r="260" spans="3:3" ht="15.75" customHeight="1" x14ac:dyDescent="0.45">
      <c r="C260" s="38"/>
    </row>
    <row r="261" spans="3:3" ht="15.75" customHeight="1" x14ac:dyDescent="0.45">
      <c r="C261" s="38"/>
    </row>
    <row r="262" spans="3:3" ht="15.75" customHeight="1" x14ac:dyDescent="0.45">
      <c r="C262" s="38"/>
    </row>
    <row r="263" spans="3:3" ht="15.75" customHeight="1" x14ac:dyDescent="0.45">
      <c r="C263" s="38"/>
    </row>
    <row r="264" spans="3:3" ht="15.75" customHeight="1" x14ac:dyDescent="0.45">
      <c r="C264" s="38"/>
    </row>
    <row r="265" spans="3:3" ht="15.75" customHeight="1" x14ac:dyDescent="0.45">
      <c r="C265" s="38"/>
    </row>
    <row r="266" spans="3:3" ht="15.75" customHeight="1" x14ac:dyDescent="0.45">
      <c r="C266" s="38"/>
    </row>
    <row r="267" spans="3:3" ht="15.75" customHeight="1" x14ac:dyDescent="0.45">
      <c r="C267" s="38"/>
    </row>
    <row r="268" spans="3:3" ht="15.75" customHeight="1" x14ac:dyDescent="0.45">
      <c r="C268" s="38"/>
    </row>
    <row r="269" spans="3:3" ht="15.75" customHeight="1" x14ac:dyDescent="0.45">
      <c r="C269" s="38"/>
    </row>
    <row r="270" spans="3:3" ht="15.75" customHeight="1" x14ac:dyDescent="0.45">
      <c r="C270" s="38"/>
    </row>
    <row r="271" spans="3:3" ht="15.75" customHeight="1" x14ac:dyDescent="0.45">
      <c r="C271" s="38"/>
    </row>
    <row r="272" spans="3:3" ht="15.75" customHeight="1" x14ac:dyDescent="0.45">
      <c r="C272" s="38"/>
    </row>
    <row r="273" spans="3:3" ht="15.75" customHeight="1" x14ac:dyDescent="0.45">
      <c r="C273" s="38"/>
    </row>
    <row r="274" spans="3:3" ht="15.75" customHeight="1" x14ac:dyDescent="0.45">
      <c r="C274" s="38"/>
    </row>
    <row r="275" spans="3:3" ht="15.75" customHeight="1" x14ac:dyDescent="0.45">
      <c r="C275" s="38"/>
    </row>
    <row r="276" spans="3:3" ht="15.75" customHeight="1" x14ac:dyDescent="0.45">
      <c r="C276" s="38"/>
    </row>
    <row r="277" spans="3:3" ht="15.75" customHeight="1" x14ac:dyDescent="0.45">
      <c r="C277" s="38"/>
    </row>
    <row r="278" spans="3:3" ht="15.75" customHeight="1" x14ac:dyDescent="0.45">
      <c r="C278" s="38"/>
    </row>
    <row r="279" spans="3:3" ht="15.75" customHeight="1" x14ac:dyDescent="0.45">
      <c r="C279" s="38"/>
    </row>
    <row r="280" spans="3:3" ht="15.75" customHeight="1" x14ac:dyDescent="0.45">
      <c r="C280" s="38"/>
    </row>
    <row r="281" spans="3:3" ht="15.75" customHeight="1" x14ac:dyDescent="0.45">
      <c r="C281" s="38"/>
    </row>
    <row r="282" spans="3:3" ht="15.75" customHeight="1" x14ac:dyDescent="0.45">
      <c r="C282" s="38"/>
    </row>
    <row r="283" spans="3:3" ht="15.75" customHeight="1" x14ac:dyDescent="0.45">
      <c r="C283" s="38"/>
    </row>
    <row r="284" spans="3:3" ht="15.75" customHeight="1" x14ac:dyDescent="0.45">
      <c r="C284" s="38"/>
    </row>
    <row r="285" spans="3:3" ht="15.75" customHeight="1" x14ac:dyDescent="0.45">
      <c r="C285" s="38"/>
    </row>
    <row r="286" spans="3:3" ht="15.75" customHeight="1" x14ac:dyDescent="0.45">
      <c r="C286" s="38"/>
    </row>
    <row r="287" spans="3:3" ht="15.75" customHeight="1" x14ac:dyDescent="0.45">
      <c r="C287" s="38"/>
    </row>
    <row r="288" spans="3:3" ht="15.75" customHeight="1" x14ac:dyDescent="0.45">
      <c r="C288" s="38"/>
    </row>
    <row r="289" spans="3:3" ht="15.75" customHeight="1" x14ac:dyDescent="0.45">
      <c r="C289" s="38"/>
    </row>
    <row r="290" spans="3:3" ht="15.75" customHeight="1" x14ac:dyDescent="0.45">
      <c r="C290" s="38"/>
    </row>
    <row r="291" spans="3:3" ht="15.75" customHeight="1" x14ac:dyDescent="0.45">
      <c r="C291" s="38"/>
    </row>
    <row r="292" spans="3:3" ht="15.75" customHeight="1" x14ac:dyDescent="0.45">
      <c r="C292" s="38"/>
    </row>
    <row r="293" spans="3:3" ht="15.75" customHeight="1" x14ac:dyDescent="0.45">
      <c r="C293" s="38"/>
    </row>
    <row r="294" spans="3:3" ht="15.75" customHeight="1" x14ac:dyDescent="0.45">
      <c r="C294" s="38"/>
    </row>
    <row r="295" spans="3:3" ht="15.75" customHeight="1" x14ac:dyDescent="0.45">
      <c r="C295" s="38"/>
    </row>
    <row r="296" spans="3:3" ht="15.75" customHeight="1" x14ac:dyDescent="0.45">
      <c r="C296" s="38"/>
    </row>
    <row r="297" spans="3:3" ht="15.75" customHeight="1" x14ac:dyDescent="0.45">
      <c r="C297" s="38"/>
    </row>
    <row r="298" spans="3:3" ht="15.75" customHeight="1" x14ac:dyDescent="0.45">
      <c r="C298" s="38"/>
    </row>
    <row r="299" spans="3:3" ht="15.75" customHeight="1" x14ac:dyDescent="0.45">
      <c r="C299" s="38"/>
    </row>
    <row r="300" spans="3:3" ht="15.75" customHeight="1" x14ac:dyDescent="0.45">
      <c r="C300" s="38"/>
    </row>
    <row r="301" spans="3:3" ht="15.75" customHeight="1" x14ac:dyDescent="0.45">
      <c r="C301" s="38"/>
    </row>
    <row r="302" spans="3:3" ht="15.75" customHeight="1" x14ac:dyDescent="0.45">
      <c r="C302" s="38"/>
    </row>
    <row r="303" spans="3:3" ht="15.75" customHeight="1" x14ac:dyDescent="0.45">
      <c r="C303" s="38"/>
    </row>
    <row r="304" spans="3:3" ht="15.75" customHeight="1" x14ac:dyDescent="0.45">
      <c r="C304" s="38"/>
    </row>
    <row r="305" spans="3:3" ht="15.75" customHeight="1" x14ac:dyDescent="0.45">
      <c r="C305" s="38"/>
    </row>
    <row r="306" spans="3:3" ht="15.75" customHeight="1" x14ac:dyDescent="0.45">
      <c r="C306" s="38"/>
    </row>
    <row r="307" spans="3:3" ht="15.75" customHeight="1" x14ac:dyDescent="0.45">
      <c r="C307" s="38"/>
    </row>
    <row r="308" spans="3:3" ht="15.75" customHeight="1" x14ac:dyDescent="0.45">
      <c r="C308" s="38"/>
    </row>
    <row r="309" spans="3:3" ht="15.75" customHeight="1" x14ac:dyDescent="0.45">
      <c r="C309" s="38"/>
    </row>
    <row r="310" spans="3:3" ht="15.75" customHeight="1" x14ac:dyDescent="0.45">
      <c r="C310" s="38"/>
    </row>
    <row r="311" spans="3:3" ht="15.75" customHeight="1" x14ac:dyDescent="0.45">
      <c r="C311" s="38"/>
    </row>
    <row r="312" spans="3:3" ht="15.75" customHeight="1" x14ac:dyDescent="0.45">
      <c r="C312" s="38"/>
    </row>
    <row r="313" spans="3:3" ht="15.75" customHeight="1" x14ac:dyDescent="0.45">
      <c r="C313" s="38"/>
    </row>
    <row r="314" spans="3:3" ht="15.75" customHeight="1" x14ac:dyDescent="0.45">
      <c r="C314" s="38"/>
    </row>
    <row r="315" spans="3:3" ht="15.75" customHeight="1" x14ac:dyDescent="0.45">
      <c r="C315" s="38"/>
    </row>
    <row r="316" spans="3:3" ht="15.75" customHeight="1" x14ac:dyDescent="0.45">
      <c r="C316" s="38"/>
    </row>
    <row r="317" spans="3:3" ht="15.75" customHeight="1" x14ac:dyDescent="0.45">
      <c r="C317" s="38"/>
    </row>
    <row r="318" spans="3:3" ht="15.75" customHeight="1" x14ac:dyDescent="0.45">
      <c r="C318" s="38"/>
    </row>
    <row r="319" spans="3:3" ht="15.75" customHeight="1" x14ac:dyDescent="0.45">
      <c r="C319" s="38"/>
    </row>
    <row r="320" spans="3:3" ht="15.75" customHeight="1" x14ac:dyDescent="0.45">
      <c r="C320" s="38"/>
    </row>
    <row r="321" spans="3:3" ht="15.75" customHeight="1" x14ac:dyDescent="0.45">
      <c r="C321" s="38"/>
    </row>
    <row r="322" spans="3:3" ht="15.75" customHeight="1" x14ac:dyDescent="0.45">
      <c r="C322" s="38"/>
    </row>
    <row r="323" spans="3:3" ht="15.75" customHeight="1" x14ac:dyDescent="0.45">
      <c r="C323" s="38"/>
    </row>
    <row r="324" spans="3:3" ht="15.75" customHeight="1" x14ac:dyDescent="0.45">
      <c r="C324" s="38"/>
    </row>
    <row r="325" spans="3:3" ht="15.75" customHeight="1" x14ac:dyDescent="0.45">
      <c r="C325" s="38"/>
    </row>
    <row r="326" spans="3:3" ht="15.75" customHeight="1" x14ac:dyDescent="0.45">
      <c r="C326" s="38"/>
    </row>
    <row r="327" spans="3:3" ht="15.75" customHeight="1" x14ac:dyDescent="0.45">
      <c r="C327" s="38"/>
    </row>
    <row r="328" spans="3:3" ht="15.75" customHeight="1" x14ac:dyDescent="0.45">
      <c r="C328" s="39"/>
    </row>
    <row r="329" spans="3:3" ht="15.75" customHeight="1" x14ac:dyDescent="0.45">
      <c r="C329" s="39"/>
    </row>
    <row r="330" spans="3:3" ht="15.75" customHeight="1" x14ac:dyDescent="0.45">
      <c r="C330" s="4"/>
    </row>
  </sheetData>
  <phoneticPr fontId="7" type="noConversion"/>
  <conditionalFormatting sqref="C1:C1048576">
    <cfRule type="duplicateValues" dxfId="8" priority="1"/>
  </conditionalFormatting>
  <conditionalFormatting sqref="D1">
    <cfRule type="cellIs" dxfId="7" priority="4" operator="lessThan">
      <formula>40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CDF2-D258-4145-B825-35973964036E}">
  <dimension ref="A1:D423"/>
  <sheetViews>
    <sheetView workbookViewId="0">
      <selection activeCell="E8" sqref="E8"/>
    </sheetView>
  </sheetViews>
  <sheetFormatPr defaultRowHeight="17" x14ac:dyDescent="0.45"/>
  <cols>
    <col min="1" max="1" width="57.26953125" style="4" bestFit="1" customWidth="1"/>
    <col min="2" max="2" width="50.90625" style="4" bestFit="1" customWidth="1"/>
    <col min="3" max="3" width="31.54296875" style="4" bestFit="1" customWidth="1"/>
    <col min="4" max="16384" width="8.7265625" style="4"/>
  </cols>
  <sheetData>
    <row r="1" spans="1:4" x14ac:dyDescent="0.45">
      <c r="A1" s="48" t="s">
        <v>54</v>
      </c>
      <c r="B1" s="49" t="s">
        <v>55</v>
      </c>
      <c r="C1" s="48" t="s">
        <v>56</v>
      </c>
      <c r="D1" s="50" t="s">
        <v>608</v>
      </c>
    </row>
    <row r="2" spans="1:4" x14ac:dyDescent="0.45">
      <c r="A2" s="41" t="s">
        <v>5271</v>
      </c>
      <c r="B2" s="42" t="s">
        <v>4427</v>
      </c>
      <c r="C2" s="43" t="s">
        <v>4428</v>
      </c>
      <c r="D2" s="43" t="s">
        <v>4429</v>
      </c>
    </row>
    <row r="3" spans="1:4" x14ac:dyDescent="0.45">
      <c r="A3" s="41" t="s">
        <v>5272</v>
      </c>
      <c r="B3" s="42" t="s">
        <v>4430</v>
      </c>
      <c r="C3" s="43" t="s">
        <v>4431</v>
      </c>
      <c r="D3" s="43" t="s">
        <v>4429</v>
      </c>
    </row>
    <row r="4" spans="1:4" x14ac:dyDescent="0.45">
      <c r="A4" s="41" t="s">
        <v>5273</v>
      </c>
      <c r="B4" s="42" t="s">
        <v>4432</v>
      </c>
      <c r="C4" s="43" t="s">
        <v>4433</v>
      </c>
      <c r="D4" s="43" t="s">
        <v>4429</v>
      </c>
    </row>
    <row r="5" spans="1:4" x14ac:dyDescent="0.45">
      <c r="A5" s="41" t="s">
        <v>5274</v>
      </c>
      <c r="B5" s="42" t="s">
        <v>4434</v>
      </c>
      <c r="C5" s="43" t="s">
        <v>4435</v>
      </c>
      <c r="D5" s="43" t="s">
        <v>4429</v>
      </c>
    </row>
    <row r="6" spans="1:4" x14ac:dyDescent="0.45">
      <c r="A6" s="41" t="s">
        <v>5275</v>
      </c>
      <c r="B6" s="42" t="s">
        <v>4436</v>
      </c>
      <c r="C6" s="43" t="s">
        <v>4437</v>
      </c>
      <c r="D6" s="43" t="s">
        <v>4429</v>
      </c>
    </row>
    <row r="7" spans="1:4" x14ac:dyDescent="0.45">
      <c r="A7" s="41" t="s">
        <v>5276</v>
      </c>
      <c r="B7" s="42" t="s">
        <v>4438</v>
      </c>
      <c r="C7" s="43" t="s">
        <v>4439</v>
      </c>
      <c r="D7" s="43" t="s">
        <v>4429</v>
      </c>
    </row>
    <row r="8" spans="1:4" x14ac:dyDescent="0.45">
      <c r="A8" s="41" t="s">
        <v>5277</v>
      </c>
      <c r="B8" s="42" t="s">
        <v>4440</v>
      </c>
      <c r="C8" s="43" t="s">
        <v>4441</v>
      </c>
      <c r="D8" s="43" t="s">
        <v>4429</v>
      </c>
    </row>
    <row r="9" spans="1:4" x14ac:dyDescent="0.45">
      <c r="A9" s="41" t="s">
        <v>5278</v>
      </c>
      <c r="B9" s="42" t="s">
        <v>4442</v>
      </c>
      <c r="C9" s="43" t="s">
        <v>4443</v>
      </c>
      <c r="D9" s="43" t="s">
        <v>4429</v>
      </c>
    </row>
    <row r="10" spans="1:4" x14ac:dyDescent="0.45">
      <c r="A10" s="41" t="s">
        <v>5279</v>
      </c>
      <c r="B10" s="42" t="s">
        <v>4444</v>
      </c>
      <c r="C10" s="43" t="s">
        <v>4445</v>
      </c>
      <c r="D10" s="43" t="s">
        <v>4429</v>
      </c>
    </row>
    <row r="11" spans="1:4" x14ac:dyDescent="0.45">
      <c r="A11" s="44" t="s">
        <v>5280</v>
      </c>
      <c r="B11" s="42" t="s">
        <v>4446</v>
      </c>
      <c r="C11" s="43" t="s">
        <v>4447</v>
      </c>
      <c r="D11" s="43" t="s">
        <v>4429</v>
      </c>
    </row>
    <row r="12" spans="1:4" x14ac:dyDescent="0.45">
      <c r="A12" s="41" t="s">
        <v>5281</v>
      </c>
      <c r="B12" s="42" t="s">
        <v>4448</v>
      </c>
      <c r="C12" s="43" t="s">
        <v>4449</v>
      </c>
      <c r="D12" s="43" t="s">
        <v>4429</v>
      </c>
    </row>
    <row r="13" spans="1:4" x14ac:dyDescent="0.45">
      <c r="A13" s="41" t="s">
        <v>5282</v>
      </c>
      <c r="B13" s="42" t="s">
        <v>4450</v>
      </c>
      <c r="C13" s="43" t="s">
        <v>4451</v>
      </c>
      <c r="D13" s="43" t="s">
        <v>4429</v>
      </c>
    </row>
    <row r="14" spans="1:4" x14ac:dyDescent="0.45">
      <c r="A14" s="41" t="s">
        <v>5283</v>
      </c>
      <c r="B14" s="42" t="s">
        <v>4452</v>
      </c>
      <c r="C14" s="43" t="s">
        <v>4453</v>
      </c>
      <c r="D14" s="43" t="s">
        <v>4429</v>
      </c>
    </row>
    <row r="15" spans="1:4" x14ac:dyDescent="0.45">
      <c r="A15" s="41" t="s">
        <v>5284</v>
      </c>
      <c r="B15" s="42" t="s">
        <v>4454</v>
      </c>
      <c r="C15" s="43" t="s">
        <v>4455</v>
      </c>
      <c r="D15" s="43" t="s">
        <v>4429</v>
      </c>
    </row>
    <row r="16" spans="1:4" x14ac:dyDescent="0.45">
      <c r="A16" s="41" t="s">
        <v>5285</v>
      </c>
      <c r="B16" s="42" t="s">
        <v>4456</v>
      </c>
      <c r="C16" s="43" t="s">
        <v>4457</v>
      </c>
      <c r="D16" s="43" t="s">
        <v>4429</v>
      </c>
    </row>
    <row r="17" spans="1:4" x14ac:dyDescent="0.45">
      <c r="A17" s="41" t="s">
        <v>5286</v>
      </c>
      <c r="B17" s="42" t="s">
        <v>4458</v>
      </c>
      <c r="C17" s="43" t="s">
        <v>4459</v>
      </c>
      <c r="D17" s="43" t="s">
        <v>4429</v>
      </c>
    </row>
    <row r="18" spans="1:4" x14ac:dyDescent="0.45">
      <c r="A18" s="41" t="s">
        <v>5287</v>
      </c>
      <c r="B18" s="42" t="s">
        <v>4460</v>
      </c>
      <c r="C18" s="43" t="s">
        <v>4461</v>
      </c>
      <c r="D18" s="43" t="s">
        <v>4429</v>
      </c>
    </row>
    <row r="19" spans="1:4" x14ac:dyDescent="0.45">
      <c r="A19" s="41" t="s">
        <v>5288</v>
      </c>
      <c r="B19" s="42" t="s">
        <v>4462</v>
      </c>
      <c r="C19" s="43" t="s">
        <v>4463</v>
      </c>
      <c r="D19" s="43" t="s">
        <v>4429</v>
      </c>
    </row>
    <row r="20" spans="1:4" x14ac:dyDescent="0.45">
      <c r="A20" s="41" t="s">
        <v>5289</v>
      </c>
      <c r="B20" s="42" t="s">
        <v>4464</v>
      </c>
      <c r="C20" s="43" t="s">
        <v>4465</v>
      </c>
      <c r="D20" s="43" t="s">
        <v>4429</v>
      </c>
    </row>
    <row r="21" spans="1:4" x14ac:dyDescent="0.45">
      <c r="A21" s="41" t="s">
        <v>5290</v>
      </c>
      <c r="B21" s="42" t="s">
        <v>4466</v>
      </c>
      <c r="C21" s="43" t="s">
        <v>4467</v>
      </c>
      <c r="D21" s="43" t="s">
        <v>4429</v>
      </c>
    </row>
    <row r="22" spans="1:4" x14ac:dyDescent="0.45">
      <c r="A22" s="41" t="s">
        <v>5291</v>
      </c>
      <c r="B22" s="42" t="s">
        <v>4468</v>
      </c>
      <c r="C22" s="43" t="s">
        <v>4469</v>
      </c>
      <c r="D22" s="43" t="s">
        <v>4429</v>
      </c>
    </row>
    <row r="23" spans="1:4" x14ac:dyDescent="0.45">
      <c r="A23" s="41" t="s">
        <v>5292</v>
      </c>
      <c r="B23" s="42" t="s">
        <v>4470</v>
      </c>
      <c r="C23" s="43" t="s">
        <v>4471</v>
      </c>
      <c r="D23" s="43" t="s">
        <v>4429</v>
      </c>
    </row>
    <row r="24" spans="1:4" x14ac:dyDescent="0.45">
      <c r="A24" s="41" t="s">
        <v>5293</v>
      </c>
      <c r="B24" s="42" t="s">
        <v>4472</v>
      </c>
      <c r="C24" s="43" t="s">
        <v>4473</v>
      </c>
      <c r="D24" s="43" t="s">
        <v>4429</v>
      </c>
    </row>
    <row r="25" spans="1:4" x14ac:dyDescent="0.45">
      <c r="A25" s="41" t="s">
        <v>5294</v>
      </c>
      <c r="B25" s="42" t="s">
        <v>4474</v>
      </c>
      <c r="C25" s="43" t="s">
        <v>4475</v>
      </c>
      <c r="D25" s="43" t="s">
        <v>4429</v>
      </c>
    </row>
    <row r="26" spans="1:4" x14ac:dyDescent="0.45">
      <c r="A26" s="41" t="s">
        <v>5295</v>
      </c>
      <c r="B26" s="42" t="s">
        <v>4476</v>
      </c>
      <c r="C26" s="43" t="s">
        <v>4477</v>
      </c>
      <c r="D26" s="43" t="s">
        <v>4429</v>
      </c>
    </row>
    <row r="27" spans="1:4" x14ac:dyDescent="0.45">
      <c r="A27" s="41" t="s">
        <v>5296</v>
      </c>
      <c r="B27" s="42" t="s">
        <v>4478</v>
      </c>
      <c r="C27" s="43" t="s">
        <v>4479</v>
      </c>
      <c r="D27" s="43" t="s">
        <v>4429</v>
      </c>
    </row>
    <row r="28" spans="1:4" x14ac:dyDescent="0.45">
      <c r="A28" s="41" t="s">
        <v>5297</v>
      </c>
      <c r="B28" s="42" t="s">
        <v>4480</v>
      </c>
      <c r="C28" s="43" t="s">
        <v>4481</v>
      </c>
      <c r="D28" s="43" t="s">
        <v>4429</v>
      </c>
    </row>
    <row r="29" spans="1:4" x14ac:dyDescent="0.45">
      <c r="A29" s="41" t="s">
        <v>5298</v>
      </c>
      <c r="B29" s="42" t="s">
        <v>4482</v>
      </c>
      <c r="C29" s="43" t="s">
        <v>4483</v>
      </c>
      <c r="D29" s="43" t="s">
        <v>4429</v>
      </c>
    </row>
    <row r="30" spans="1:4" x14ac:dyDescent="0.45">
      <c r="A30" s="41" t="s">
        <v>5299</v>
      </c>
      <c r="B30" s="42" t="s">
        <v>4484</v>
      </c>
      <c r="C30" s="43" t="s">
        <v>4485</v>
      </c>
      <c r="D30" s="43" t="s">
        <v>4429</v>
      </c>
    </row>
    <row r="31" spans="1:4" x14ac:dyDescent="0.45">
      <c r="A31" s="41" t="s">
        <v>5300</v>
      </c>
      <c r="B31" s="42" t="s">
        <v>4486</v>
      </c>
      <c r="C31" s="43" t="s">
        <v>4487</v>
      </c>
      <c r="D31" s="43" t="s">
        <v>4429</v>
      </c>
    </row>
    <row r="32" spans="1:4" x14ac:dyDescent="0.45">
      <c r="A32" s="44" t="s">
        <v>5301</v>
      </c>
      <c r="B32" s="42" t="s">
        <v>4488</v>
      </c>
      <c r="C32" s="43" t="s">
        <v>4489</v>
      </c>
      <c r="D32" s="43" t="s">
        <v>4429</v>
      </c>
    </row>
    <row r="33" spans="1:4" x14ac:dyDescent="0.45">
      <c r="A33" s="41" t="s">
        <v>5302</v>
      </c>
      <c r="B33" s="42" t="s">
        <v>4490</v>
      </c>
      <c r="C33" s="43" t="s">
        <v>4491</v>
      </c>
      <c r="D33" s="43" t="s">
        <v>4429</v>
      </c>
    </row>
    <row r="34" spans="1:4" x14ac:dyDescent="0.45">
      <c r="A34" s="41" t="s">
        <v>5303</v>
      </c>
      <c r="B34" s="42" t="s">
        <v>4492</v>
      </c>
      <c r="C34" s="43" t="s">
        <v>4493</v>
      </c>
      <c r="D34" s="43" t="s">
        <v>4429</v>
      </c>
    </row>
    <row r="35" spans="1:4" x14ac:dyDescent="0.45">
      <c r="A35" s="41" t="s">
        <v>5304</v>
      </c>
      <c r="B35" s="42" t="s">
        <v>4494</v>
      </c>
      <c r="C35" s="43" t="s">
        <v>4495</v>
      </c>
      <c r="D35" s="43" t="s">
        <v>4429</v>
      </c>
    </row>
    <row r="36" spans="1:4" x14ac:dyDescent="0.45">
      <c r="A36" s="41" t="s">
        <v>5305</v>
      </c>
      <c r="B36" s="42" t="s">
        <v>4496</v>
      </c>
      <c r="C36" s="43" t="s">
        <v>4497</v>
      </c>
      <c r="D36" s="43" t="s">
        <v>4429</v>
      </c>
    </row>
    <row r="37" spans="1:4" x14ac:dyDescent="0.45">
      <c r="A37" s="41" t="s">
        <v>5306</v>
      </c>
      <c r="B37" s="42" t="s">
        <v>4498</v>
      </c>
      <c r="C37" s="43" t="s">
        <v>4499</v>
      </c>
      <c r="D37" s="43" t="s">
        <v>4429</v>
      </c>
    </row>
    <row r="38" spans="1:4" x14ac:dyDescent="0.45">
      <c r="A38" s="41" t="s">
        <v>5307</v>
      </c>
      <c r="B38" s="42" t="s">
        <v>4500</v>
      </c>
      <c r="C38" s="43" t="s">
        <v>4501</v>
      </c>
      <c r="D38" s="43" t="s">
        <v>4429</v>
      </c>
    </row>
    <row r="39" spans="1:4" x14ac:dyDescent="0.45">
      <c r="A39" s="41" t="s">
        <v>5308</v>
      </c>
      <c r="B39" s="42" t="s">
        <v>4502</v>
      </c>
      <c r="C39" s="43" t="s">
        <v>4503</v>
      </c>
      <c r="D39" s="43" t="s">
        <v>4429</v>
      </c>
    </row>
    <row r="40" spans="1:4" x14ac:dyDescent="0.45">
      <c r="A40" s="41" t="s">
        <v>5309</v>
      </c>
      <c r="B40" s="42" t="s">
        <v>4504</v>
      </c>
      <c r="C40" s="43" t="s">
        <v>4505</v>
      </c>
      <c r="D40" s="43" t="s">
        <v>4429</v>
      </c>
    </row>
    <row r="41" spans="1:4" x14ac:dyDescent="0.45">
      <c r="A41" s="41" t="s">
        <v>5310</v>
      </c>
      <c r="B41" s="42" t="s">
        <v>4506</v>
      </c>
      <c r="C41" s="43" t="s">
        <v>4507</v>
      </c>
      <c r="D41" s="43" t="s">
        <v>4429</v>
      </c>
    </row>
    <row r="42" spans="1:4" x14ac:dyDescent="0.45">
      <c r="A42" s="41" t="s">
        <v>5311</v>
      </c>
      <c r="B42" s="42" t="s">
        <v>4508</v>
      </c>
      <c r="C42" s="43" t="s">
        <v>4509</v>
      </c>
      <c r="D42" s="43" t="s">
        <v>4429</v>
      </c>
    </row>
    <row r="43" spans="1:4" x14ac:dyDescent="0.45">
      <c r="A43" s="44" t="s">
        <v>5312</v>
      </c>
      <c r="B43" s="42" t="s">
        <v>4510</v>
      </c>
      <c r="C43" s="43" t="s">
        <v>4511</v>
      </c>
      <c r="D43" s="43" t="s">
        <v>4429</v>
      </c>
    </row>
    <row r="44" spans="1:4" x14ac:dyDescent="0.45">
      <c r="A44" s="41" t="s">
        <v>5313</v>
      </c>
      <c r="B44" s="42" t="s">
        <v>4512</v>
      </c>
      <c r="C44" s="43" t="s">
        <v>4513</v>
      </c>
      <c r="D44" s="43" t="s">
        <v>4429</v>
      </c>
    </row>
    <row r="45" spans="1:4" x14ac:dyDescent="0.45">
      <c r="A45" s="41" t="s">
        <v>5314</v>
      </c>
      <c r="B45" s="42" t="s">
        <v>4514</v>
      </c>
      <c r="C45" s="43" t="s">
        <v>4515</v>
      </c>
      <c r="D45" s="43" t="s">
        <v>4429</v>
      </c>
    </row>
    <row r="46" spans="1:4" x14ac:dyDescent="0.45">
      <c r="A46" s="41" t="s">
        <v>5315</v>
      </c>
      <c r="B46" s="42" t="s">
        <v>4516</v>
      </c>
      <c r="C46" s="43" t="s">
        <v>4517</v>
      </c>
      <c r="D46" s="43" t="s">
        <v>4429</v>
      </c>
    </row>
    <row r="47" spans="1:4" x14ac:dyDescent="0.45">
      <c r="A47" s="41" t="s">
        <v>5316</v>
      </c>
      <c r="B47" s="42" t="s">
        <v>4518</v>
      </c>
      <c r="C47" s="43" t="s">
        <v>4519</v>
      </c>
      <c r="D47" s="43" t="s">
        <v>4429</v>
      </c>
    </row>
    <row r="48" spans="1:4" x14ac:dyDescent="0.45">
      <c r="A48" s="41" t="s">
        <v>5317</v>
      </c>
      <c r="B48" s="42" t="s">
        <v>4520</v>
      </c>
      <c r="C48" s="43" t="s">
        <v>4521</v>
      </c>
      <c r="D48" s="43" t="s">
        <v>4429</v>
      </c>
    </row>
    <row r="49" spans="1:4" x14ac:dyDescent="0.45">
      <c r="A49" s="41" t="s">
        <v>5318</v>
      </c>
      <c r="B49" s="42" t="s">
        <v>4522</v>
      </c>
      <c r="C49" s="43" t="s">
        <v>4523</v>
      </c>
      <c r="D49" s="43" t="s">
        <v>4429</v>
      </c>
    </row>
    <row r="50" spans="1:4" x14ac:dyDescent="0.45">
      <c r="A50" s="41" t="s">
        <v>5319</v>
      </c>
      <c r="B50" s="42" t="s">
        <v>4524</v>
      </c>
      <c r="C50" s="43" t="s">
        <v>4525</v>
      </c>
      <c r="D50" s="43" t="s">
        <v>4429</v>
      </c>
    </row>
    <row r="51" spans="1:4" x14ac:dyDescent="0.45">
      <c r="A51" s="41" t="s">
        <v>5320</v>
      </c>
      <c r="B51" s="42" t="s">
        <v>4526</v>
      </c>
      <c r="C51" s="43" t="s">
        <v>4527</v>
      </c>
      <c r="D51" s="43" t="s">
        <v>4429</v>
      </c>
    </row>
    <row r="52" spans="1:4" x14ac:dyDescent="0.45">
      <c r="A52" s="41" t="s">
        <v>5321</v>
      </c>
      <c r="B52" s="42" t="s">
        <v>4528</v>
      </c>
      <c r="C52" s="43" t="s">
        <v>4529</v>
      </c>
      <c r="D52" s="43" t="s">
        <v>4429</v>
      </c>
    </row>
    <row r="53" spans="1:4" x14ac:dyDescent="0.45">
      <c r="A53" s="41" t="s">
        <v>5322</v>
      </c>
      <c r="B53" s="42" t="s">
        <v>4530</v>
      </c>
      <c r="C53" s="43" t="s">
        <v>4531</v>
      </c>
      <c r="D53" s="43" t="s">
        <v>4429</v>
      </c>
    </row>
    <row r="54" spans="1:4" x14ac:dyDescent="0.45">
      <c r="A54" s="41" t="s">
        <v>5323</v>
      </c>
      <c r="B54" s="42" t="s">
        <v>4532</v>
      </c>
      <c r="C54" s="43" t="s">
        <v>4533</v>
      </c>
      <c r="D54" s="43" t="s">
        <v>4429</v>
      </c>
    </row>
    <row r="55" spans="1:4" x14ac:dyDescent="0.45">
      <c r="A55" s="41" t="s">
        <v>5324</v>
      </c>
      <c r="B55" s="42" t="s">
        <v>4534</v>
      </c>
      <c r="C55" s="43" t="s">
        <v>4535</v>
      </c>
      <c r="D55" s="43" t="s">
        <v>4429</v>
      </c>
    </row>
    <row r="56" spans="1:4" x14ac:dyDescent="0.45">
      <c r="A56" s="41" t="s">
        <v>5325</v>
      </c>
      <c r="B56" s="42" t="s">
        <v>4536</v>
      </c>
      <c r="C56" s="43" t="s">
        <v>4537</v>
      </c>
      <c r="D56" s="43" t="s">
        <v>4429</v>
      </c>
    </row>
    <row r="57" spans="1:4" x14ac:dyDescent="0.45">
      <c r="A57" s="41" t="s">
        <v>5326</v>
      </c>
      <c r="B57" s="42" t="s">
        <v>4538</v>
      </c>
      <c r="C57" s="43" t="s">
        <v>4539</v>
      </c>
      <c r="D57" s="43" t="s">
        <v>4429</v>
      </c>
    </row>
    <row r="58" spans="1:4" x14ac:dyDescent="0.45">
      <c r="A58" s="41" t="s">
        <v>5327</v>
      </c>
      <c r="B58" s="42" t="s">
        <v>4540</v>
      </c>
      <c r="C58" s="43" t="s">
        <v>4541</v>
      </c>
      <c r="D58" s="43" t="s">
        <v>4429</v>
      </c>
    </row>
    <row r="59" spans="1:4" x14ac:dyDescent="0.45">
      <c r="A59" s="41" t="s">
        <v>5328</v>
      </c>
      <c r="B59" s="42" t="s">
        <v>4492</v>
      </c>
      <c r="C59" s="43" t="s">
        <v>4542</v>
      </c>
      <c r="D59" s="43" t="s">
        <v>4429</v>
      </c>
    </row>
    <row r="60" spans="1:4" x14ac:dyDescent="0.45">
      <c r="A60" s="41" t="s">
        <v>5329</v>
      </c>
      <c r="B60" s="42" t="s">
        <v>4543</v>
      </c>
      <c r="C60" s="43" t="s">
        <v>4544</v>
      </c>
      <c r="D60" s="43" t="s">
        <v>4429</v>
      </c>
    </row>
    <row r="61" spans="1:4" x14ac:dyDescent="0.45">
      <c r="A61" s="41" t="s">
        <v>5330</v>
      </c>
      <c r="B61" s="42" t="s">
        <v>4545</v>
      </c>
      <c r="C61" s="43" t="s">
        <v>4546</v>
      </c>
      <c r="D61" s="43" t="s">
        <v>4429</v>
      </c>
    </row>
    <row r="62" spans="1:4" x14ac:dyDescent="0.45">
      <c r="A62" s="41" t="s">
        <v>5331</v>
      </c>
      <c r="B62" s="42" t="s">
        <v>4547</v>
      </c>
      <c r="C62" s="43" t="s">
        <v>4548</v>
      </c>
      <c r="D62" s="43" t="s">
        <v>4429</v>
      </c>
    </row>
    <row r="63" spans="1:4" x14ac:dyDescent="0.45">
      <c r="A63" s="41" t="s">
        <v>5332</v>
      </c>
      <c r="B63" s="42" t="s">
        <v>4549</v>
      </c>
      <c r="C63" s="43" t="s">
        <v>4550</v>
      </c>
      <c r="D63" s="43" t="s">
        <v>4429</v>
      </c>
    </row>
    <row r="64" spans="1:4" x14ac:dyDescent="0.45">
      <c r="A64" s="41" t="s">
        <v>5333</v>
      </c>
      <c r="B64" s="42" t="s">
        <v>4551</v>
      </c>
      <c r="C64" s="43" t="s">
        <v>4552</v>
      </c>
      <c r="D64" s="43" t="s">
        <v>4429</v>
      </c>
    </row>
    <row r="65" spans="1:4" x14ac:dyDescent="0.45">
      <c r="A65" s="41" t="s">
        <v>5334</v>
      </c>
      <c r="B65" s="42" t="s">
        <v>4553</v>
      </c>
      <c r="C65" s="43" t="s">
        <v>4554</v>
      </c>
      <c r="D65" s="43" t="s">
        <v>4429</v>
      </c>
    </row>
    <row r="66" spans="1:4" x14ac:dyDescent="0.45">
      <c r="A66" s="41" t="s">
        <v>5335</v>
      </c>
      <c r="B66" s="42" t="s">
        <v>4555</v>
      </c>
      <c r="C66" s="43" t="s">
        <v>4556</v>
      </c>
      <c r="D66" s="43" t="s">
        <v>4429</v>
      </c>
    </row>
    <row r="67" spans="1:4" x14ac:dyDescent="0.45">
      <c r="A67" s="41" t="s">
        <v>5336</v>
      </c>
      <c r="B67" s="42" t="s">
        <v>4557</v>
      </c>
      <c r="C67" s="43" t="s">
        <v>4558</v>
      </c>
      <c r="D67" s="43" t="s">
        <v>4429</v>
      </c>
    </row>
    <row r="68" spans="1:4" x14ac:dyDescent="0.45">
      <c r="A68" s="41" t="s">
        <v>5337</v>
      </c>
      <c r="B68" s="42" t="s">
        <v>4559</v>
      </c>
      <c r="C68" s="43" t="s">
        <v>4560</v>
      </c>
      <c r="D68" s="43" t="s">
        <v>4429</v>
      </c>
    </row>
    <row r="69" spans="1:4" x14ac:dyDescent="0.45">
      <c r="A69" s="41" t="s">
        <v>5338</v>
      </c>
      <c r="B69" s="42" t="s">
        <v>4561</v>
      </c>
      <c r="C69" s="43" t="s">
        <v>4562</v>
      </c>
      <c r="D69" s="43" t="s">
        <v>4429</v>
      </c>
    </row>
    <row r="70" spans="1:4" x14ac:dyDescent="0.45">
      <c r="A70" s="41" t="s">
        <v>5339</v>
      </c>
      <c r="B70" s="42" t="s">
        <v>4563</v>
      </c>
      <c r="C70" s="43" t="s">
        <v>4564</v>
      </c>
      <c r="D70" s="43" t="s">
        <v>4429</v>
      </c>
    </row>
    <row r="71" spans="1:4" x14ac:dyDescent="0.45">
      <c r="A71" s="41" t="s">
        <v>5340</v>
      </c>
      <c r="B71" s="42" t="s">
        <v>4565</v>
      </c>
      <c r="C71" s="43" t="s">
        <v>4566</v>
      </c>
      <c r="D71" s="43" t="s">
        <v>4429</v>
      </c>
    </row>
    <row r="72" spans="1:4" x14ac:dyDescent="0.45">
      <c r="A72" s="41" t="s">
        <v>5341</v>
      </c>
      <c r="B72" s="42" t="s">
        <v>4567</v>
      </c>
      <c r="C72" s="43" t="s">
        <v>4568</v>
      </c>
      <c r="D72" s="43" t="s">
        <v>4429</v>
      </c>
    </row>
    <row r="73" spans="1:4" x14ac:dyDescent="0.45">
      <c r="A73" s="44" t="s">
        <v>5342</v>
      </c>
      <c r="B73" s="42" t="s">
        <v>4569</v>
      </c>
      <c r="C73" s="43" t="s">
        <v>4570</v>
      </c>
      <c r="D73" s="43" t="s">
        <v>4429</v>
      </c>
    </row>
    <row r="74" spans="1:4" x14ac:dyDescent="0.45">
      <c r="A74" s="41" t="s">
        <v>5343</v>
      </c>
      <c r="B74" s="42" t="s">
        <v>4571</v>
      </c>
      <c r="C74" s="43" t="s">
        <v>4572</v>
      </c>
      <c r="D74" s="43" t="s">
        <v>4429</v>
      </c>
    </row>
    <row r="75" spans="1:4" x14ac:dyDescent="0.45">
      <c r="A75" s="41" t="s">
        <v>5344</v>
      </c>
      <c r="B75" s="42" t="s">
        <v>4573</v>
      </c>
      <c r="C75" s="43" t="s">
        <v>4574</v>
      </c>
      <c r="D75" s="43" t="s">
        <v>4429</v>
      </c>
    </row>
    <row r="76" spans="1:4" x14ac:dyDescent="0.45">
      <c r="A76" s="41" t="s">
        <v>5345</v>
      </c>
      <c r="B76" s="42" t="s">
        <v>4575</v>
      </c>
      <c r="C76" s="43" t="s">
        <v>4576</v>
      </c>
      <c r="D76" s="43" t="s">
        <v>4429</v>
      </c>
    </row>
    <row r="77" spans="1:4" x14ac:dyDescent="0.45">
      <c r="A77" s="41" t="s">
        <v>5346</v>
      </c>
      <c r="B77" s="42" t="s">
        <v>4577</v>
      </c>
      <c r="C77" s="43" t="s">
        <v>4578</v>
      </c>
      <c r="D77" s="43" t="s">
        <v>4429</v>
      </c>
    </row>
    <row r="78" spans="1:4" x14ac:dyDescent="0.45">
      <c r="A78" s="41" t="s">
        <v>5347</v>
      </c>
      <c r="B78" s="42" t="s">
        <v>4579</v>
      </c>
      <c r="C78" s="43" t="s">
        <v>4580</v>
      </c>
      <c r="D78" s="43" t="s">
        <v>4429</v>
      </c>
    </row>
    <row r="79" spans="1:4" x14ac:dyDescent="0.45">
      <c r="A79" s="41" t="s">
        <v>5348</v>
      </c>
      <c r="B79" s="42" t="s">
        <v>4581</v>
      </c>
      <c r="C79" s="43" t="s">
        <v>4582</v>
      </c>
      <c r="D79" s="43" t="s">
        <v>4429</v>
      </c>
    </row>
    <row r="80" spans="1:4" x14ac:dyDescent="0.45">
      <c r="A80" s="41" t="s">
        <v>5349</v>
      </c>
      <c r="B80" s="42" t="s">
        <v>4583</v>
      </c>
      <c r="C80" s="43" t="s">
        <v>4584</v>
      </c>
      <c r="D80" s="43" t="s">
        <v>4429</v>
      </c>
    </row>
    <row r="81" spans="1:4" x14ac:dyDescent="0.45">
      <c r="A81" s="41" t="s">
        <v>5350</v>
      </c>
      <c r="B81" s="42" t="s">
        <v>4585</v>
      </c>
      <c r="C81" s="43" t="s">
        <v>4586</v>
      </c>
      <c r="D81" s="43" t="s">
        <v>4429</v>
      </c>
    </row>
    <row r="82" spans="1:4" x14ac:dyDescent="0.45">
      <c r="A82" s="41" t="s">
        <v>5351</v>
      </c>
      <c r="B82" s="42" t="s">
        <v>4587</v>
      </c>
      <c r="C82" s="43" t="s">
        <v>4588</v>
      </c>
      <c r="D82" s="43" t="s">
        <v>4429</v>
      </c>
    </row>
    <row r="83" spans="1:4" x14ac:dyDescent="0.45">
      <c r="A83" s="41" t="s">
        <v>5352</v>
      </c>
      <c r="B83" s="42" t="s">
        <v>4589</v>
      </c>
      <c r="C83" s="43" t="s">
        <v>4590</v>
      </c>
      <c r="D83" s="43" t="s">
        <v>4429</v>
      </c>
    </row>
    <row r="84" spans="1:4" x14ac:dyDescent="0.45">
      <c r="A84" s="41" t="s">
        <v>5353</v>
      </c>
      <c r="B84" s="42" t="s">
        <v>4591</v>
      </c>
      <c r="C84" s="43" t="s">
        <v>4592</v>
      </c>
      <c r="D84" s="43" t="s">
        <v>4429</v>
      </c>
    </row>
    <row r="85" spans="1:4" x14ac:dyDescent="0.45">
      <c r="A85" s="41" t="s">
        <v>5354</v>
      </c>
      <c r="B85" s="42" t="s">
        <v>4593</v>
      </c>
      <c r="C85" s="43" t="s">
        <v>4594</v>
      </c>
      <c r="D85" s="43" t="s">
        <v>4429</v>
      </c>
    </row>
    <row r="86" spans="1:4" x14ac:dyDescent="0.45">
      <c r="A86" s="41" t="s">
        <v>5355</v>
      </c>
      <c r="B86" s="42" t="s">
        <v>4595</v>
      </c>
      <c r="C86" s="43" t="s">
        <v>4596</v>
      </c>
      <c r="D86" s="43" t="s">
        <v>4429</v>
      </c>
    </row>
    <row r="87" spans="1:4" x14ac:dyDescent="0.45">
      <c r="A87" s="41" t="s">
        <v>5356</v>
      </c>
      <c r="B87" s="42" t="s">
        <v>4597</v>
      </c>
      <c r="C87" s="43" t="s">
        <v>4598</v>
      </c>
      <c r="D87" s="43" t="s">
        <v>4429</v>
      </c>
    </row>
    <row r="88" spans="1:4" x14ac:dyDescent="0.45">
      <c r="A88" s="41" t="s">
        <v>5357</v>
      </c>
      <c r="B88" s="42" t="s">
        <v>4599</v>
      </c>
      <c r="C88" s="43" t="s">
        <v>4600</v>
      </c>
      <c r="D88" s="43" t="s">
        <v>4429</v>
      </c>
    </row>
    <row r="89" spans="1:4" x14ac:dyDescent="0.45">
      <c r="A89" s="41" t="s">
        <v>5358</v>
      </c>
      <c r="B89" s="42" t="s">
        <v>4601</v>
      </c>
      <c r="C89" s="43" t="s">
        <v>4602</v>
      </c>
      <c r="D89" s="43" t="s">
        <v>4429</v>
      </c>
    </row>
    <row r="90" spans="1:4" x14ac:dyDescent="0.45">
      <c r="A90" s="41" t="s">
        <v>5359</v>
      </c>
      <c r="B90" s="42" t="s">
        <v>4603</v>
      </c>
      <c r="C90" s="43" t="s">
        <v>4604</v>
      </c>
      <c r="D90" s="43" t="s">
        <v>4429</v>
      </c>
    </row>
    <row r="91" spans="1:4" x14ac:dyDescent="0.45">
      <c r="A91" s="41" t="s">
        <v>5360</v>
      </c>
      <c r="B91" s="42" t="s">
        <v>4605</v>
      </c>
      <c r="C91" s="43" t="s">
        <v>4606</v>
      </c>
      <c r="D91" s="43" t="s">
        <v>4429</v>
      </c>
    </row>
    <row r="92" spans="1:4" x14ac:dyDescent="0.45">
      <c r="A92" s="41" t="s">
        <v>5361</v>
      </c>
      <c r="B92" s="42" t="s">
        <v>4607</v>
      </c>
      <c r="C92" s="43" t="s">
        <v>4608</v>
      </c>
      <c r="D92" s="43" t="s">
        <v>4429</v>
      </c>
    </row>
    <row r="93" spans="1:4" x14ac:dyDescent="0.45">
      <c r="A93" s="41" t="s">
        <v>5362</v>
      </c>
      <c r="B93" s="42" t="s">
        <v>4609</v>
      </c>
      <c r="C93" s="43" t="s">
        <v>4610</v>
      </c>
      <c r="D93" s="43" t="s">
        <v>4429</v>
      </c>
    </row>
    <row r="94" spans="1:4" x14ac:dyDescent="0.45">
      <c r="A94" s="41" t="s">
        <v>5363</v>
      </c>
      <c r="B94" s="42" t="s">
        <v>4611</v>
      </c>
      <c r="C94" s="43" t="s">
        <v>4612</v>
      </c>
      <c r="D94" s="43" t="s">
        <v>4429</v>
      </c>
    </row>
    <row r="95" spans="1:4" x14ac:dyDescent="0.45">
      <c r="A95" s="41" t="s">
        <v>5364</v>
      </c>
      <c r="B95" s="42" t="s">
        <v>4613</v>
      </c>
      <c r="C95" s="43" t="s">
        <v>4614</v>
      </c>
      <c r="D95" s="43" t="s">
        <v>4429</v>
      </c>
    </row>
    <row r="96" spans="1:4" x14ac:dyDescent="0.45">
      <c r="A96" s="41" t="s">
        <v>5365</v>
      </c>
      <c r="B96" s="42" t="s">
        <v>4615</v>
      </c>
      <c r="C96" s="43" t="s">
        <v>4616</v>
      </c>
      <c r="D96" s="43" t="s">
        <v>4429</v>
      </c>
    </row>
    <row r="97" spans="1:4" x14ac:dyDescent="0.45">
      <c r="A97" s="41" t="s">
        <v>5366</v>
      </c>
      <c r="B97" s="42" t="s">
        <v>4617</v>
      </c>
      <c r="C97" s="43" t="s">
        <v>4618</v>
      </c>
      <c r="D97" s="43" t="s">
        <v>4429</v>
      </c>
    </row>
    <row r="98" spans="1:4" x14ac:dyDescent="0.45">
      <c r="A98" s="41" t="s">
        <v>5367</v>
      </c>
      <c r="B98" s="42" t="s">
        <v>4619</v>
      </c>
      <c r="C98" s="43" t="s">
        <v>4620</v>
      </c>
      <c r="D98" s="43" t="s">
        <v>4429</v>
      </c>
    </row>
    <row r="99" spans="1:4" x14ac:dyDescent="0.45">
      <c r="A99" s="41" t="s">
        <v>5368</v>
      </c>
      <c r="B99" s="42" t="s">
        <v>4621</v>
      </c>
      <c r="C99" s="43" t="s">
        <v>4622</v>
      </c>
      <c r="D99" s="43" t="s">
        <v>4429</v>
      </c>
    </row>
    <row r="100" spans="1:4" x14ac:dyDescent="0.45">
      <c r="A100" s="41" t="s">
        <v>5369</v>
      </c>
      <c r="B100" s="42" t="s">
        <v>4623</v>
      </c>
      <c r="C100" s="43" t="s">
        <v>4624</v>
      </c>
      <c r="D100" s="43" t="s">
        <v>4429</v>
      </c>
    </row>
    <row r="101" spans="1:4" x14ac:dyDescent="0.45">
      <c r="A101" s="41" t="s">
        <v>5370</v>
      </c>
      <c r="B101" s="42" t="s">
        <v>4625</v>
      </c>
      <c r="C101" s="43" t="s">
        <v>4626</v>
      </c>
      <c r="D101" s="43" t="s">
        <v>4429</v>
      </c>
    </row>
    <row r="102" spans="1:4" x14ac:dyDescent="0.45">
      <c r="A102" s="41" t="s">
        <v>5371</v>
      </c>
      <c r="B102" s="42" t="s">
        <v>4627</v>
      </c>
      <c r="C102" s="43" t="s">
        <v>4628</v>
      </c>
      <c r="D102" s="43" t="s">
        <v>4429</v>
      </c>
    </row>
    <row r="103" spans="1:4" x14ac:dyDescent="0.45">
      <c r="A103" s="41" t="s">
        <v>5372</v>
      </c>
      <c r="B103" s="42" t="s">
        <v>4629</v>
      </c>
      <c r="C103" s="43" t="s">
        <v>4630</v>
      </c>
      <c r="D103" s="43" t="s">
        <v>4429</v>
      </c>
    </row>
    <row r="104" spans="1:4" x14ac:dyDescent="0.45">
      <c r="A104" s="41" t="s">
        <v>5373</v>
      </c>
      <c r="B104" s="42" t="s">
        <v>4631</v>
      </c>
      <c r="C104" s="43" t="s">
        <v>4632</v>
      </c>
      <c r="D104" s="43" t="s">
        <v>4429</v>
      </c>
    </row>
    <row r="105" spans="1:4" x14ac:dyDescent="0.45">
      <c r="A105" s="41" t="s">
        <v>5374</v>
      </c>
      <c r="B105" s="42" t="s">
        <v>4633</v>
      </c>
      <c r="C105" s="43" t="s">
        <v>4634</v>
      </c>
      <c r="D105" s="43" t="s">
        <v>4429</v>
      </c>
    </row>
    <row r="106" spans="1:4" x14ac:dyDescent="0.45">
      <c r="A106" s="41" t="s">
        <v>5375</v>
      </c>
      <c r="B106" s="42" t="s">
        <v>4635</v>
      </c>
      <c r="C106" s="43" t="s">
        <v>4636</v>
      </c>
      <c r="D106" s="43" t="s">
        <v>4429</v>
      </c>
    </row>
    <row r="107" spans="1:4" x14ac:dyDescent="0.45">
      <c r="A107" s="41" t="s">
        <v>5376</v>
      </c>
      <c r="B107" s="42" t="s">
        <v>4637</v>
      </c>
      <c r="C107" s="43" t="s">
        <v>4638</v>
      </c>
      <c r="D107" s="43" t="s">
        <v>4429</v>
      </c>
    </row>
    <row r="108" spans="1:4" x14ac:dyDescent="0.45">
      <c r="A108" s="41" t="s">
        <v>5377</v>
      </c>
      <c r="B108" s="42" t="s">
        <v>4639</v>
      </c>
      <c r="C108" s="43" t="s">
        <v>4640</v>
      </c>
      <c r="D108" s="43" t="s">
        <v>4429</v>
      </c>
    </row>
    <row r="109" spans="1:4" x14ac:dyDescent="0.45">
      <c r="A109" s="41" t="s">
        <v>5378</v>
      </c>
      <c r="B109" s="42" t="s">
        <v>4641</v>
      </c>
      <c r="C109" s="43" t="s">
        <v>4642</v>
      </c>
      <c r="D109" s="43" t="s">
        <v>4429</v>
      </c>
    </row>
    <row r="110" spans="1:4" x14ac:dyDescent="0.45">
      <c r="A110" s="41" t="s">
        <v>5379</v>
      </c>
      <c r="B110" s="42" t="s">
        <v>4643</v>
      </c>
      <c r="C110" s="43" t="s">
        <v>4644</v>
      </c>
      <c r="D110" s="43" t="s">
        <v>4429</v>
      </c>
    </row>
    <row r="111" spans="1:4" x14ac:dyDescent="0.45">
      <c r="A111" s="41" t="s">
        <v>5380</v>
      </c>
      <c r="B111" s="42" t="s">
        <v>4645</v>
      </c>
      <c r="C111" s="43" t="s">
        <v>4646</v>
      </c>
      <c r="D111" s="43" t="s">
        <v>4429</v>
      </c>
    </row>
    <row r="112" spans="1:4" x14ac:dyDescent="0.45">
      <c r="A112" s="41" t="s">
        <v>5381</v>
      </c>
      <c r="B112" s="42" t="s">
        <v>4647</v>
      </c>
      <c r="C112" s="43" t="s">
        <v>4648</v>
      </c>
      <c r="D112" s="43" t="s">
        <v>4429</v>
      </c>
    </row>
    <row r="113" spans="1:4" x14ac:dyDescent="0.45">
      <c r="A113" s="41" t="s">
        <v>5382</v>
      </c>
      <c r="B113" s="42" t="s">
        <v>4649</v>
      </c>
      <c r="C113" s="43" t="s">
        <v>4650</v>
      </c>
      <c r="D113" s="43" t="s">
        <v>4429</v>
      </c>
    </row>
    <row r="114" spans="1:4" x14ac:dyDescent="0.45">
      <c r="A114" s="41" t="s">
        <v>5383</v>
      </c>
      <c r="B114" s="42" t="s">
        <v>4651</v>
      </c>
      <c r="C114" s="43" t="s">
        <v>4652</v>
      </c>
      <c r="D114" s="43" t="s">
        <v>4429</v>
      </c>
    </row>
    <row r="115" spans="1:4" x14ac:dyDescent="0.45">
      <c r="A115" s="41" t="s">
        <v>5384</v>
      </c>
      <c r="B115" s="42" t="s">
        <v>4653</v>
      </c>
      <c r="C115" s="43" t="s">
        <v>4654</v>
      </c>
      <c r="D115" s="43" t="s">
        <v>4429</v>
      </c>
    </row>
    <row r="116" spans="1:4" x14ac:dyDescent="0.45">
      <c r="A116" s="41" t="s">
        <v>5385</v>
      </c>
      <c r="B116" s="42" t="s">
        <v>4655</v>
      </c>
      <c r="C116" s="43" t="s">
        <v>4656</v>
      </c>
      <c r="D116" s="43" t="s">
        <v>4429</v>
      </c>
    </row>
    <row r="117" spans="1:4" x14ac:dyDescent="0.45">
      <c r="A117" s="41" t="s">
        <v>4657</v>
      </c>
      <c r="B117" s="42" t="s">
        <v>4657</v>
      </c>
      <c r="C117" s="43" t="s">
        <v>4658</v>
      </c>
      <c r="D117" s="43" t="s">
        <v>4429</v>
      </c>
    </row>
    <row r="118" spans="1:4" x14ac:dyDescent="0.45">
      <c r="A118" s="41" t="s">
        <v>5386</v>
      </c>
      <c r="B118" s="42" t="s">
        <v>4659</v>
      </c>
      <c r="C118" s="43" t="s">
        <v>4660</v>
      </c>
      <c r="D118" s="43" t="s">
        <v>4429</v>
      </c>
    </row>
    <row r="119" spans="1:4" x14ac:dyDescent="0.45">
      <c r="A119" s="41" t="s">
        <v>5387</v>
      </c>
      <c r="B119" s="42" t="s">
        <v>4661</v>
      </c>
      <c r="C119" s="43" t="s">
        <v>4662</v>
      </c>
      <c r="D119" s="43" t="s">
        <v>4429</v>
      </c>
    </row>
    <row r="120" spans="1:4" x14ac:dyDescent="0.45">
      <c r="A120" s="41" t="s">
        <v>5388</v>
      </c>
      <c r="B120" s="42" t="s">
        <v>4663</v>
      </c>
      <c r="C120" s="43" t="s">
        <v>4664</v>
      </c>
      <c r="D120" s="43" t="s">
        <v>4429</v>
      </c>
    </row>
    <row r="121" spans="1:4" x14ac:dyDescent="0.45">
      <c r="A121" s="41" t="s">
        <v>5389</v>
      </c>
      <c r="B121" s="42" t="s">
        <v>4665</v>
      </c>
      <c r="C121" s="43" t="s">
        <v>4666</v>
      </c>
      <c r="D121" s="43" t="s">
        <v>4429</v>
      </c>
    </row>
    <row r="122" spans="1:4" x14ac:dyDescent="0.45">
      <c r="A122" s="41" t="s">
        <v>5390</v>
      </c>
      <c r="B122" s="42" t="s">
        <v>4667</v>
      </c>
      <c r="C122" s="43" t="s">
        <v>4668</v>
      </c>
      <c r="D122" s="43" t="s">
        <v>4429</v>
      </c>
    </row>
    <row r="123" spans="1:4" x14ac:dyDescent="0.45">
      <c r="A123" s="41" t="s">
        <v>5391</v>
      </c>
      <c r="B123" s="42" t="s">
        <v>4669</v>
      </c>
      <c r="C123" s="43" t="s">
        <v>4670</v>
      </c>
      <c r="D123" s="43" t="s">
        <v>4429</v>
      </c>
    </row>
    <row r="124" spans="1:4" x14ac:dyDescent="0.45">
      <c r="A124" s="44" t="s">
        <v>5392</v>
      </c>
      <c r="B124" s="42" t="s">
        <v>4671</v>
      </c>
      <c r="C124" s="43" t="s">
        <v>4672</v>
      </c>
      <c r="D124" s="43" t="s">
        <v>4429</v>
      </c>
    </row>
    <row r="125" spans="1:4" x14ac:dyDescent="0.45">
      <c r="A125" s="41" t="s">
        <v>5393</v>
      </c>
      <c r="B125" s="42" t="s">
        <v>4673</v>
      </c>
      <c r="C125" s="43" t="s">
        <v>4674</v>
      </c>
      <c r="D125" s="43" t="s">
        <v>4429</v>
      </c>
    </row>
    <row r="126" spans="1:4" x14ac:dyDescent="0.45">
      <c r="A126" s="41" t="s">
        <v>5394</v>
      </c>
      <c r="B126" s="42" t="s">
        <v>4675</v>
      </c>
      <c r="C126" s="43" t="s">
        <v>4676</v>
      </c>
      <c r="D126" s="43" t="s">
        <v>4429</v>
      </c>
    </row>
    <row r="127" spans="1:4" x14ac:dyDescent="0.45">
      <c r="A127" s="41" t="s">
        <v>5395</v>
      </c>
      <c r="B127" s="42" t="s">
        <v>4677</v>
      </c>
      <c r="C127" s="43" t="s">
        <v>4678</v>
      </c>
      <c r="D127" s="43" t="s">
        <v>4429</v>
      </c>
    </row>
    <row r="128" spans="1:4" x14ac:dyDescent="0.45">
      <c r="A128" s="41" t="s">
        <v>5396</v>
      </c>
      <c r="B128" s="42" t="s">
        <v>4679</v>
      </c>
      <c r="C128" s="43" t="s">
        <v>4680</v>
      </c>
      <c r="D128" s="43" t="s">
        <v>4429</v>
      </c>
    </row>
    <row r="129" spans="1:4" x14ac:dyDescent="0.45">
      <c r="A129" s="41" t="s">
        <v>5397</v>
      </c>
      <c r="B129" s="42" t="s">
        <v>4681</v>
      </c>
      <c r="C129" s="43" t="s">
        <v>4682</v>
      </c>
      <c r="D129" s="43" t="s">
        <v>4429</v>
      </c>
    </row>
    <row r="130" spans="1:4" x14ac:dyDescent="0.45">
      <c r="A130" s="41" t="s">
        <v>5398</v>
      </c>
      <c r="B130" s="42" t="s">
        <v>4683</v>
      </c>
      <c r="C130" s="43" t="s">
        <v>4684</v>
      </c>
      <c r="D130" s="43" t="s">
        <v>4429</v>
      </c>
    </row>
    <row r="131" spans="1:4" x14ac:dyDescent="0.45">
      <c r="A131" s="41" t="s">
        <v>5399</v>
      </c>
      <c r="B131" s="42" t="s">
        <v>4685</v>
      </c>
      <c r="C131" s="43" t="s">
        <v>4686</v>
      </c>
      <c r="D131" s="43" t="s">
        <v>4429</v>
      </c>
    </row>
    <row r="132" spans="1:4" x14ac:dyDescent="0.45">
      <c r="A132" s="41" t="s">
        <v>5400</v>
      </c>
      <c r="B132" s="42" t="s">
        <v>4687</v>
      </c>
      <c r="C132" s="43" t="s">
        <v>4688</v>
      </c>
      <c r="D132" s="43" t="s">
        <v>4429</v>
      </c>
    </row>
    <row r="133" spans="1:4" x14ac:dyDescent="0.45">
      <c r="A133" s="41" t="s">
        <v>5401</v>
      </c>
      <c r="B133" s="42" t="s">
        <v>4689</v>
      </c>
      <c r="C133" s="43" t="s">
        <v>4690</v>
      </c>
      <c r="D133" s="43" t="s">
        <v>4429</v>
      </c>
    </row>
    <row r="134" spans="1:4" x14ac:dyDescent="0.45">
      <c r="A134" s="41" t="s">
        <v>5402</v>
      </c>
      <c r="B134" s="42" t="s">
        <v>4691</v>
      </c>
      <c r="C134" s="43" t="s">
        <v>4692</v>
      </c>
      <c r="D134" s="43" t="s">
        <v>4429</v>
      </c>
    </row>
    <row r="135" spans="1:4" x14ac:dyDescent="0.45">
      <c r="A135" s="41" t="s">
        <v>5403</v>
      </c>
      <c r="B135" s="42" t="s">
        <v>4693</v>
      </c>
      <c r="C135" s="43" t="s">
        <v>4694</v>
      </c>
      <c r="D135" s="43" t="s">
        <v>4429</v>
      </c>
    </row>
    <row r="136" spans="1:4" x14ac:dyDescent="0.45">
      <c r="A136" s="41" t="s">
        <v>5404</v>
      </c>
      <c r="B136" s="42" t="s">
        <v>4695</v>
      </c>
      <c r="C136" s="43" t="s">
        <v>4696</v>
      </c>
      <c r="D136" s="43" t="s">
        <v>4429</v>
      </c>
    </row>
    <row r="137" spans="1:4" x14ac:dyDescent="0.45">
      <c r="A137" s="41" t="s">
        <v>5405</v>
      </c>
      <c r="B137" s="42" t="s">
        <v>4697</v>
      </c>
      <c r="C137" s="43" t="s">
        <v>4698</v>
      </c>
      <c r="D137" s="43" t="s">
        <v>4429</v>
      </c>
    </row>
    <row r="138" spans="1:4" x14ac:dyDescent="0.45">
      <c r="A138" s="41" t="s">
        <v>5406</v>
      </c>
      <c r="B138" s="42" t="s">
        <v>4699</v>
      </c>
      <c r="C138" s="43" t="s">
        <v>4700</v>
      </c>
      <c r="D138" s="43" t="s">
        <v>4429</v>
      </c>
    </row>
    <row r="139" spans="1:4" x14ac:dyDescent="0.45">
      <c r="A139" s="41" t="s">
        <v>5407</v>
      </c>
      <c r="B139" s="42" t="s">
        <v>4701</v>
      </c>
      <c r="C139" s="43" t="s">
        <v>4702</v>
      </c>
      <c r="D139" s="43" t="s">
        <v>4429</v>
      </c>
    </row>
    <row r="140" spans="1:4" x14ac:dyDescent="0.45">
      <c r="A140" s="41" t="s">
        <v>5408</v>
      </c>
      <c r="B140" s="42" t="s">
        <v>4703</v>
      </c>
      <c r="C140" s="43" t="s">
        <v>4704</v>
      </c>
      <c r="D140" s="43" t="s">
        <v>4429</v>
      </c>
    </row>
    <row r="141" spans="1:4" x14ac:dyDescent="0.45">
      <c r="A141" s="41" t="s">
        <v>5409</v>
      </c>
      <c r="B141" s="42" t="s">
        <v>4705</v>
      </c>
      <c r="C141" s="43" t="s">
        <v>4706</v>
      </c>
      <c r="D141" s="43" t="s">
        <v>4429</v>
      </c>
    </row>
    <row r="142" spans="1:4" x14ac:dyDescent="0.45">
      <c r="A142" s="41" t="s">
        <v>5410</v>
      </c>
      <c r="B142" s="42" t="s">
        <v>4707</v>
      </c>
      <c r="C142" s="43" t="s">
        <v>4708</v>
      </c>
      <c r="D142" s="43" t="s">
        <v>4429</v>
      </c>
    </row>
    <row r="143" spans="1:4" x14ac:dyDescent="0.45">
      <c r="A143" s="41" t="s">
        <v>5411</v>
      </c>
      <c r="B143" s="42" t="s">
        <v>4709</v>
      </c>
      <c r="C143" s="43" t="s">
        <v>4710</v>
      </c>
      <c r="D143" s="43" t="s">
        <v>4429</v>
      </c>
    </row>
    <row r="144" spans="1:4" x14ac:dyDescent="0.45">
      <c r="A144" s="41" t="s">
        <v>5412</v>
      </c>
      <c r="B144" s="42" t="s">
        <v>4711</v>
      </c>
      <c r="C144" s="43" t="s">
        <v>4712</v>
      </c>
      <c r="D144" s="43" t="s">
        <v>4429</v>
      </c>
    </row>
    <row r="145" spans="1:4" x14ac:dyDescent="0.45">
      <c r="A145" s="41" t="s">
        <v>5413</v>
      </c>
      <c r="B145" s="42" t="s">
        <v>4713</v>
      </c>
      <c r="C145" s="43" t="s">
        <v>4714</v>
      </c>
      <c r="D145" s="43" t="s">
        <v>4429</v>
      </c>
    </row>
    <row r="146" spans="1:4" x14ac:dyDescent="0.45">
      <c r="A146" s="41" t="s">
        <v>5414</v>
      </c>
      <c r="B146" s="42" t="s">
        <v>4715</v>
      </c>
      <c r="C146" s="43" t="s">
        <v>4716</v>
      </c>
      <c r="D146" s="43" t="s">
        <v>4429</v>
      </c>
    </row>
    <row r="147" spans="1:4" x14ac:dyDescent="0.45">
      <c r="A147" s="41" t="s">
        <v>5415</v>
      </c>
      <c r="B147" s="42" t="s">
        <v>4717</v>
      </c>
      <c r="C147" s="43" t="s">
        <v>4718</v>
      </c>
      <c r="D147" s="43" t="s">
        <v>4429</v>
      </c>
    </row>
    <row r="148" spans="1:4" x14ac:dyDescent="0.45">
      <c r="A148" s="41" t="s">
        <v>5416</v>
      </c>
      <c r="B148" s="42" t="s">
        <v>4719</v>
      </c>
      <c r="C148" s="43" t="s">
        <v>4720</v>
      </c>
      <c r="D148" s="43" t="s">
        <v>4429</v>
      </c>
    </row>
    <row r="149" spans="1:4" x14ac:dyDescent="0.45">
      <c r="A149" s="41" t="s">
        <v>5417</v>
      </c>
      <c r="B149" s="42" t="s">
        <v>4721</v>
      </c>
      <c r="C149" s="43" t="s">
        <v>4722</v>
      </c>
      <c r="D149" s="43" t="s">
        <v>4429</v>
      </c>
    </row>
    <row r="150" spans="1:4" x14ac:dyDescent="0.45">
      <c r="A150" s="41" t="s">
        <v>5418</v>
      </c>
      <c r="B150" s="42" t="s">
        <v>4723</v>
      </c>
      <c r="C150" s="43" t="s">
        <v>4724</v>
      </c>
      <c r="D150" s="43" t="s">
        <v>4429</v>
      </c>
    </row>
    <row r="151" spans="1:4" x14ac:dyDescent="0.45">
      <c r="A151" s="41" t="s">
        <v>5419</v>
      </c>
      <c r="B151" s="42" t="s">
        <v>4725</v>
      </c>
      <c r="C151" s="43" t="s">
        <v>4726</v>
      </c>
      <c r="D151" s="43" t="s">
        <v>4429</v>
      </c>
    </row>
    <row r="152" spans="1:4" x14ac:dyDescent="0.45">
      <c r="A152" s="41" t="s">
        <v>5420</v>
      </c>
      <c r="B152" s="42" t="s">
        <v>4727</v>
      </c>
      <c r="C152" s="43" t="s">
        <v>4728</v>
      </c>
      <c r="D152" s="43" t="s">
        <v>4429</v>
      </c>
    </row>
    <row r="153" spans="1:4" x14ac:dyDescent="0.45">
      <c r="A153" s="41" t="s">
        <v>5421</v>
      </c>
      <c r="B153" s="42" t="s">
        <v>4729</v>
      </c>
      <c r="C153" s="43" t="s">
        <v>4730</v>
      </c>
      <c r="D153" s="43" t="s">
        <v>4429</v>
      </c>
    </row>
    <row r="154" spans="1:4" x14ac:dyDescent="0.45">
      <c r="A154" s="41" t="s">
        <v>5422</v>
      </c>
      <c r="B154" s="42" t="s">
        <v>4731</v>
      </c>
      <c r="C154" s="43" t="s">
        <v>4732</v>
      </c>
      <c r="D154" s="43" t="s">
        <v>4429</v>
      </c>
    </row>
    <row r="155" spans="1:4" x14ac:dyDescent="0.45">
      <c r="A155" s="41" t="s">
        <v>5423</v>
      </c>
      <c r="B155" s="42" t="s">
        <v>4733</v>
      </c>
      <c r="C155" s="43" t="s">
        <v>4734</v>
      </c>
      <c r="D155" s="43" t="s">
        <v>4429</v>
      </c>
    </row>
    <row r="156" spans="1:4" x14ac:dyDescent="0.45">
      <c r="A156" s="41" t="s">
        <v>5424</v>
      </c>
      <c r="B156" s="42" t="s">
        <v>4735</v>
      </c>
      <c r="C156" s="43" t="s">
        <v>4736</v>
      </c>
      <c r="D156" s="43" t="s">
        <v>4429</v>
      </c>
    </row>
    <row r="157" spans="1:4" x14ac:dyDescent="0.45">
      <c r="A157" s="41" t="s">
        <v>5425</v>
      </c>
      <c r="B157" s="42" t="s">
        <v>4737</v>
      </c>
      <c r="C157" s="43" t="s">
        <v>4738</v>
      </c>
      <c r="D157" s="43" t="s">
        <v>4429</v>
      </c>
    </row>
    <row r="158" spans="1:4" x14ac:dyDescent="0.45">
      <c r="A158" s="41" t="s">
        <v>5426</v>
      </c>
      <c r="B158" s="42" t="s">
        <v>4739</v>
      </c>
      <c r="C158" s="43" t="s">
        <v>4740</v>
      </c>
      <c r="D158" s="43" t="s">
        <v>4429</v>
      </c>
    </row>
    <row r="159" spans="1:4" x14ac:dyDescent="0.45">
      <c r="A159" s="41" t="s">
        <v>5427</v>
      </c>
      <c r="B159" s="42" t="s">
        <v>4741</v>
      </c>
      <c r="C159" s="43" t="s">
        <v>4742</v>
      </c>
      <c r="D159" s="43" t="s">
        <v>4429</v>
      </c>
    </row>
    <row r="160" spans="1:4" x14ac:dyDescent="0.45">
      <c r="A160" s="41" t="s">
        <v>5428</v>
      </c>
      <c r="B160" s="42" t="s">
        <v>4743</v>
      </c>
      <c r="C160" s="43" t="s">
        <v>4744</v>
      </c>
      <c r="D160" s="43" t="s">
        <v>4429</v>
      </c>
    </row>
    <row r="161" spans="1:4" x14ac:dyDescent="0.45">
      <c r="A161" s="41" t="s">
        <v>5429</v>
      </c>
      <c r="B161" s="42" t="s">
        <v>4745</v>
      </c>
      <c r="C161" s="43" t="s">
        <v>4746</v>
      </c>
      <c r="D161" s="43" t="s">
        <v>4429</v>
      </c>
    </row>
    <row r="162" spans="1:4" x14ac:dyDescent="0.45">
      <c r="A162" s="41" t="s">
        <v>5430</v>
      </c>
      <c r="B162" s="42" t="s">
        <v>4747</v>
      </c>
      <c r="C162" s="43" t="s">
        <v>4748</v>
      </c>
      <c r="D162" s="43" t="s">
        <v>4429</v>
      </c>
    </row>
    <row r="163" spans="1:4" x14ac:dyDescent="0.45">
      <c r="A163" s="41" t="s">
        <v>5431</v>
      </c>
      <c r="B163" s="42" t="s">
        <v>4749</v>
      </c>
      <c r="C163" s="43" t="s">
        <v>4750</v>
      </c>
      <c r="D163" s="43" t="s">
        <v>4429</v>
      </c>
    </row>
    <row r="164" spans="1:4" x14ac:dyDescent="0.45">
      <c r="A164" s="41" t="s">
        <v>5432</v>
      </c>
      <c r="B164" s="42" t="s">
        <v>4751</v>
      </c>
      <c r="C164" s="43" t="s">
        <v>4752</v>
      </c>
      <c r="D164" s="43" t="s">
        <v>4429</v>
      </c>
    </row>
    <row r="165" spans="1:4" x14ac:dyDescent="0.45">
      <c r="A165" s="41" t="s">
        <v>5433</v>
      </c>
      <c r="B165" s="42" t="s">
        <v>4753</v>
      </c>
      <c r="C165" s="43" t="s">
        <v>4754</v>
      </c>
      <c r="D165" s="43" t="s">
        <v>4429</v>
      </c>
    </row>
    <row r="166" spans="1:4" x14ac:dyDescent="0.45">
      <c r="A166" s="41" t="s">
        <v>5434</v>
      </c>
      <c r="B166" s="42" t="s">
        <v>4755</v>
      </c>
      <c r="C166" s="43" t="s">
        <v>4756</v>
      </c>
      <c r="D166" s="43" t="s">
        <v>4429</v>
      </c>
    </row>
    <row r="167" spans="1:4" x14ac:dyDescent="0.45">
      <c r="A167" s="41" t="s">
        <v>5435</v>
      </c>
      <c r="B167" s="42" t="s">
        <v>4757</v>
      </c>
      <c r="C167" s="43" t="s">
        <v>4758</v>
      </c>
      <c r="D167" s="43" t="s">
        <v>4429</v>
      </c>
    </row>
    <row r="168" spans="1:4" x14ac:dyDescent="0.45">
      <c r="A168" s="41" t="s">
        <v>5436</v>
      </c>
      <c r="B168" s="42" t="s">
        <v>4759</v>
      </c>
      <c r="C168" s="43" t="s">
        <v>4760</v>
      </c>
      <c r="D168" s="43" t="s">
        <v>4429</v>
      </c>
    </row>
    <row r="169" spans="1:4" x14ac:dyDescent="0.45">
      <c r="A169" s="41" t="s">
        <v>5437</v>
      </c>
      <c r="B169" s="42" t="s">
        <v>4761</v>
      </c>
      <c r="C169" s="43" t="s">
        <v>4762</v>
      </c>
      <c r="D169" s="43" t="s">
        <v>4429</v>
      </c>
    </row>
    <row r="170" spans="1:4" x14ac:dyDescent="0.45">
      <c r="A170" s="41" t="s">
        <v>5438</v>
      </c>
      <c r="B170" s="42" t="s">
        <v>4763</v>
      </c>
      <c r="C170" s="43" t="s">
        <v>4764</v>
      </c>
      <c r="D170" s="43" t="s">
        <v>4429</v>
      </c>
    </row>
    <row r="171" spans="1:4" x14ac:dyDescent="0.45">
      <c r="A171" s="41" t="s">
        <v>5439</v>
      </c>
      <c r="B171" s="42" t="s">
        <v>4765</v>
      </c>
      <c r="C171" s="43" t="s">
        <v>4766</v>
      </c>
      <c r="D171" s="43" t="s">
        <v>4429</v>
      </c>
    </row>
    <row r="172" spans="1:4" x14ac:dyDescent="0.45">
      <c r="A172" s="41" t="s">
        <v>5440</v>
      </c>
      <c r="B172" s="42" t="s">
        <v>4767</v>
      </c>
      <c r="C172" s="43" t="s">
        <v>4768</v>
      </c>
      <c r="D172" s="43" t="s">
        <v>4429</v>
      </c>
    </row>
    <row r="173" spans="1:4" x14ac:dyDescent="0.45">
      <c r="A173" s="41" t="s">
        <v>5441</v>
      </c>
      <c r="B173" s="42" t="s">
        <v>4769</v>
      </c>
      <c r="C173" s="43" t="s">
        <v>4770</v>
      </c>
      <c r="D173" s="43" t="s">
        <v>4429</v>
      </c>
    </row>
    <row r="174" spans="1:4" x14ac:dyDescent="0.45">
      <c r="A174" s="41" t="s">
        <v>5442</v>
      </c>
      <c r="B174" s="42" t="s">
        <v>4771</v>
      </c>
      <c r="C174" s="43" t="s">
        <v>4772</v>
      </c>
      <c r="D174" s="43" t="s">
        <v>4429</v>
      </c>
    </row>
    <row r="175" spans="1:4" x14ac:dyDescent="0.45">
      <c r="A175" s="41" t="s">
        <v>5443</v>
      </c>
      <c r="B175" s="42" t="s">
        <v>4773</v>
      </c>
      <c r="C175" s="43" t="s">
        <v>4774</v>
      </c>
      <c r="D175" s="43" t="s">
        <v>4429</v>
      </c>
    </row>
    <row r="176" spans="1:4" x14ac:dyDescent="0.45">
      <c r="A176" s="41" t="s">
        <v>5444</v>
      </c>
      <c r="B176" s="42" t="s">
        <v>4775</v>
      </c>
      <c r="C176" s="43" t="s">
        <v>4776</v>
      </c>
      <c r="D176" s="43" t="s">
        <v>4429</v>
      </c>
    </row>
    <row r="177" spans="1:4" x14ac:dyDescent="0.45">
      <c r="A177" s="41" t="s">
        <v>5445</v>
      </c>
      <c r="B177" s="42" t="s">
        <v>4777</v>
      </c>
      <c r="C177" s="43" t="s">
        <v>4778</v>
      </c>
      <c r="D177" s="43" t="s">
        <v>4429</v>
      </c>
    </row>
    <row r="178" spans="1:4" x14ac:dyDescent="0.45">
      <c r="A178" s="41" t="s">
        <v>5446</v>
      </c>
      <c r="B178" s="42" t="s">
        <v>4779</v>
      </c>
      <c r="C178" s="43" t="s">
        <v>4780</v>
      </c>
      <c r="D178" s="43" t="s">
        <v>4429</v>
      </c>
    </row>
    <row r="179" spans="1:4" x14ac:dyDescent="0.45">
      <c r="A179" s="41" t="s">
        <v>5447</v>
      </c>
      <c r="B179" s="42" t="s">
        <v>4781</v>
      </c>
      <c r="C179" s="43" t="s">
        <v>4782</v>
      </c>
      <c r="D179" s="43" t="s">
        <v>4429</v>
      </c>
    </row>
    <row r="180" spans="1:4" x14ac:dyDescent="0.45">
      <c r="A180" s="41" t="s">
        <v>5448</v>
      </c>
      <c r="B180" s="42" t="s">
        <v>4783</v>
      </c>
      <c r="C180" s="43" t="s">
        <v>4784</v>
      </c>
      <c r="D180" s="43" t="s">
        <v>4429</v>
      </c>
    </row>
    <row r="181" spans="1:4" x14ac:dyDescent="0.45">
      <c r="A181" s="41" t="s">
        <v>5449</v>
      </c>
      <c r="B181" s="42" t="s">
        <v>4785</v>
      </c>
      <c r="C181" s="43" t="s">
        <v>4786</v>
      </c>
      <c r="D181" s="43" t="s">
        <v>4429</v>
      </c>
    </row>
    <row r="182" spans="1:4" x14ac:dyDescent="0.45">
      <c r="A182" s="41" t="s">
        <v>5450</v>
      </c>
      <c r="B182" s="42" t="s">
        <v>4787</v>
      </c>
      <c r="C182" s="43" t="s">
        <v>4788</v>
      </c>
      <c r="D182" s="43" t="s">
        <v>4429</v>
      </c>
    </row>
    <row r="183" spans="1:4" x14ac:dyDescent="0.45">
      <c r="A183" s="41" t="s">
        <v>5451</v>
      </c>
      <c r="B183" s="42" t="s">
        <v>4789</v>
      </c>
      <c r="C183" s="43" t="s">
        <v>4790</v>
      </c>
      <c r="D183" s="43" t="s">
        <v>4429</v>
      </c>
    </row>
    <row r="184" spans="1:4" x14ac:dyDescent="0.45">
      <c r="A184" s="41" t="s">
        <v>5452</v>
      </c>
      <c r="B184" s="42" t="s">
        <v>4791</v>
      </c>
      <c r="C184" s="43" t="s">
        <v>4792</v>
      </c>
      <c r="D184" s="43" t="s">
        <v>4429</v>
      </c>
    </row>
    <row r="185" spans="1:4" x14ac:dyDescent="0.45">
      <c r="A185" s="41" t="s">
        <v>5453</v>
      </c>
      <c r="B185" s="42" t="s">
        <v>4793</v>
      </c>
      <c r="C185" s="43" t="s">
        <v>4794</v>
      </c>
      <c r="D185" s="43" t="s">
        <v>4429</v>
      </c>
    </row>
    <row r="186" spans="1:4" x14ac:dyDescent="0.45">
      <c r="A186" s="41" t="s">
        <v>5454</v>
      </c>
      <c r="B186" s="42" t="s">
        <v>4795</v>
      </c>
      <c r="C186" s="43" t="s">
        <v>4796</v>
      </c>
      <c r="D186" s="43" t="s">
        <v>4429</v>
      </c>
    </row>
    <row r="187" spans="1:4" x14ac:dyDescent="0.45">
      <c r="A187" s="41" t="s">
        <v>5455</v>
      </c>
      <c r="B187" s="42" t="s">
        <v>4797</v>
      </c>
      <c r="C187" s="43" t="s">
        <v>4798</v>
      </c>
      <c r="D187" s="43" t="s">
        <v>4429</v>
      </c>
    </row>
    <row r="188" spans="1:4" x14ac:dyDescent="0.45">
      <c r="A188" s="41" t="s">
        <v>5456</v>
      </c>
      <c r="B188" s="42" t="s">
        <v>4799</v>
      </c>
      <c r="C188" s="43" t="s">
        <v>4800</v>
      </c>
      <c r="D188" s="43" t="s">
        <v>4429</v>
      </c>
    </row>
    <row r="189" spans="1:4" x14ac:dyDescent="0.45">
      <c r="A189" s="41" t="s">
        <v>5457</v>
      </c>
      <c r="B189" s="42" t="s">
        <v>4801</v>
      </c>
      <c r="C189" s="43" t="s">
        <v>4802</v>
      </c>
      <c r="D189" s="43" t="s">
        <v>4429</v>
      </c>
    </row>
    <row r="190" spans="1:4" x14ac:dyDescent="0.45">
      <c r="A190" s="41" t="s">
        <v>5458</v>
      </c>
      <c r="B190" s="42" t="s">
        <v>4803</v>
      </c>
      <c r="C190" s="43" t="s">
        <v>4804</v>
      </c>
      <c r="D190" s="43" t="s">
        <v>4429</v>
      </c>
    </row>
    <row r="191" spans="1:4" x14ac:dyDescent="0.45">
      <c r="A191" s="41" t="s">
        <v>5459</v>
      </c>
      <c r="B191" s="42" t="s">
        <v>4805</v>
      </c>
      <c r="C191" s="43" t="s">
        <v>4806</v>
      </c>
      <c r="D191" s="43" t="s">
        <v>4429</v>
      </c>
    </row>
    <row r="192" spans="1:4" x14ac:dyDescent="0.45">
      <c r="A192" s="41" t="s">
        <v>5460</v>
      </c>
      <c r="B192" s="42" t="s">
        <v>4807</v>
      </c>
      <c r="C192" s="43" t="s">
        <v>4808</v>
      </c>
      <c r="D192" s="43" t="s">
        <v>4429</v>
      </c>
    </row>
    <row r="193" spans="1:4" x14ac:dyDescent="0.45">
      <c r="A193" s="41" t="s">
        <v>5461</v>
      </c>
      <c r="B193" s="42" t="s">
        <v>4809</v>
      </c>
      <c r="C193" s="43" t="s">
        <v>4810</v>
      </c>
      <c r="D193" s="43" t="s">
        <v>4429</v>
      </c>
    </row>
    <row r="194" spans="1:4" x14ac:dyDescent="0.45">
      <c r="A194" s="41" t="s">
        <v>5462</v>
      </c>
      <c r="B194" s="42" t="s">
        <v>4811</v>
      </c>
      <c r="C194" s="43" t="s">
        <v>4812</v>
      </c>
      <c r="D194" s="43" t="s">
        <v>4429</v>
      </c>
    </row>
    <row r="195" spans="1:4" x14ac:dyDescent="0.45">
      <c r="A195" s="41" t="s">
        <v>5463</v>
      </c>
      <c r="B195" s="42" t="s">
        <v>4813</v>
      </c>
      <c r="C195" s="43" t="s">
        <v>4814</v>
      </c>
      <c r="D195" s="43" t="s">
        <v>4429</v>
      </c>
    </row>
    <row r="196" spans="1:4" x14ac:dyDescent="0.45">
      <c r="A196" s="41" t="s">
        <v>5464</v>
      </c>
      <c r="B196" s="42" t="s">
        <v>4815</v>
      </c>
      <c r="C196" s="43" t="s">
        <v>4816</v>
      </c>
      <c r="D196" s="43" t="s">
        <v>4429</v>
      </c>
    </row>
    <row r="197" spans="1:4" x14ac:dyDescent="0.45">
      <c r="A197" s="41" t="s">
        <v>5465</v>
      </c>
      <c r="B197" s="42" t="s">
        <v>4817</v>
      </c>
      <c r="C197" s="43" t="s">
        <v>4818</v>
      </c>
      <c r="D197" s="43" t="s">
        <v>4429</v>
      </c>
    </row>
    <row r="198" spans="1:4" x14ac:dyDescent="0.45">
      <c r="A198" s="41" t="s">
        <v>5466</v>
      </c>
      <c r="B198" s="42" t="s">
        <v>4819</v>
      </c>
      <c r="C198" s="43" t="s">
        <v>4820</v>
      </c>
      <c r="D198" s="43" t="s">
        <v>4429</v>
      </c>
    </row>
    <row r="199" spans="1:4" x14ac:dyDescent="0.45">
      <c r="A199" s="41" t="s">
        <v>5467</v>
      </c>
      <c r="B199" s="42" t="s">
        <v>4821</v>
      </c>
      <c r="C199" s="43" t="s">
        <v>4822</v>
      </c>
      <c r="D199" s="43" t="s">
        <v>4429</v>
      </c>
    </row>
    <row r="200" spans="1:4" x14ac:dyDescent="0.45">
      <c r="A200" s="41" t="s">
        <v>5468</v>
      </c>
      <c r="B200" s="42" t="s">
        <v>4823</v>
      </c>
      <c r="C200" s="43" t="s">
        <v>4824</v>
      </c>
      <c r="D200" s="43" t="s">
        <v>4429</v>
      </c>
    </row>
    <row r="201" spans="1:4" x14ac:dyDescent="0.45">
      <c r="A201" s="41" t="s">
        <v>5469</v>
      </c>
      <c r="B201" s="42" t="s">
        <v>4825</v>
      </c>
      <c r="C201" s="43" t="s">
        <v>4826</v>
      </c>
      <c r="D201" s="43" t="s">
        <v>4429</v>
      </c>
    </row>
    <row r="202" spans="1:4" x14ac:dyDescent="0.45">
      <c r="A202" s="41" t="s">
        <v>5470</v>
      </c>
      <c r="B202" s="42" t="s">
        <v>4827</v>
      </c>
      <c r="C202" s="43" t="s">
        <v>4828</v>
      </c>
      <c r="D202" s="43" t="s">
        <v>4429</v>
      </c>
    </row>
    <row r="203" spans="1:4" x14ac:dyDescent="0.45">
      <c r="A203" s="41" t="s">
        <v>5471</v>
      </c>
      <c r="B203" s="42" t="s">
        <v>4829</v>
      </c>
      <c r="C203" s="43" t="s">
        <v>4830</v>
      </c>
      <c r="D203" s="43" t="s">
        <v>4429</v>
      </c>
    </row>
    <row r="204" spans="1:4" x14ac:dyDescent="0.45">
      <c r="A204" s="41" t="s">
        <v>5472</v>
      </c>
      <c r="B204" s="42" t="s">
        <v>4831</v>
      </c>
      <c r="C204" s="43" t="s">
        <v>4832</v>
      </c>
      <c r="D204" s="43" t="s">
        <v>4429</v>
      </c>
    </row>
    <row r="205" spans="1:4" x14ac:dyDescent="0.45">
      <c r="A205" s="41" t="s">
        <v>5473</v>
      </c>
      <c r="B205" s="42" t="s">
        <v>4833</v>
      </c>
      <c r="C205" s="43" t="s">
        <v>4834</v>
      </c>
      <c r="D205" s="43" t="s">
        <v>4429</v>
      </c>
    </row>
    <row r="206" spans="1:4" x14ac:dyDescent="0.45">
      <c r="A206" s="41" t="s">
        <v>5474</v>
      </c>
      <c r="B206" s="42" t="s">
        <v>4835</v>
      </c>
      <c r="C206" s="43" t="s">
        <v>4836</v>
      </c>
      <c r="D206" s="43" t="s">
        <v>4429</v>
      </c>
    </row>
    <row r="207" spans="1:4" x14ac:dyDescent="0.45">
      <c r="A207" s="41" t="s">
        <v>5475</v>
      </c>
      <c r="B207" s="42" t="s">
        <v>4837</v>
      </c>
      <c r="C207" s="43" t="s">
        <v>4838</v>
      </c>
      <c r="D207" s="43" t="s">
        <v>4429</v>
      </c>
    </row>
    <row r="208" spans="1:4" x14ac:dyDescent="0.45">
      <c r="A208" s="41" t="s">
        <v>5476</v>
      </c>
      <c r="B208" s="42" t="s">
        <v>4839</v>
      </c>
      <c r="C208" s="43" t="s">
        <v>4840</v>
      </c>
      <c r="D208" s="43" t="s">
        <v>4429</v>
      </c>
    </row>
    <row r="209" spans="1:4" x14ac:dyDescent="0.45">
      <c r="A209" s="41" t="s">
        <v>5477</v>
      </c>
      <c r="B209" s="42" t="s">
        <v>4841</v>
      </c>
      <c r="C209" s="43" t="s">
        <v>4842</v>
      </c>
      <c r="D209" s="43" t="s">
        <v>4429</v>
      </c>
    </row>
    <row r="210" spans="1:4" x14ac:dyDescent="0.45">
      <c r="A210" s="41" t="s">
        <v>5478</v>
      </c>
      <c r="B210" s="42" t="s">
        <v>4843</v>
      </c>
      <c r="C210" s="43" t="s">
        <v>4844</v>
      </c>
      <c r="D210" s="43" t="s">
        <v>4429</v>
      </c>
    </row>
    <row r="211" spans="1:4" x14ac:dyDescent="0.45">
      <c r="A211" s="41" t="s">
        <v>5479</v>
      </c>
      <c r="B211" s="42" t="s">
        <v>4845</v>
      </c>
      <c r="C211" s="43" t="s">
        <v>4846</v>
      </c>
      <c r="D211" s="43" t="s">
        <v>4429</v>
      </c>
    </row>
    <row r="212" spans="1:4" x14ac:dyDescent="0.45">
      <c r="A212" s="41" t="s">
        <v>5480</v>
      </c>
      <c r="B212" s="42" t="s">
        <v>4847</v>
      </c>
      <c r="C212" s="43" t="s">
        <v>4848</v>
      </c>
      <c r="D212" s="43" t="s">
        <v>4429</v>
      </c>
    </row>
    <row r="213" spans="1:4" x14ac:dyDescent="0.45">
      <c r="A213" s="41" t="s">
        <v>5481</v>
      </c>
      <c r="B213" s="42" t="s">
        <v>4849</v>
      </c>
      <c r="C213" s="43" t="s">
        <v>4850</v>
      </c>
      <c r="D213" s="43" t="s">
        <v>4429</v>
      </c>
    </row>
    <row r="214" spans="1:4" x14ac:dyDescent="0.45">
      <c r="A214" s="41" t="s">
        <v>5482</v>
      </c>
      <c r="B214" s="42" t="s">
        <v>4851</v>
      </c>
      <c r="C214" s="43" t="s">
        <v>4852</v>
      </c>
      <c r="D214" s="43" t="s">
        <v>4429</v>
      </c>
    </row>
    <row r="215" spans="1:4" x14ac:dyDescent="0.45">
      <c r="A215" s="41" t="s">
        <v>5483</v>
      </c>
      <c r="B215" s="42" t="s">
        <v>4853</v>
      </c>
      <c r="C215" s="43" t="s">
        <v>4854</v>
      </c>
      <c r="D215" s="43" t="s">
        <v>4429</v>
      </c>
    </row>
    <row r="216" spans="1:4" x14ac:dyDescent="0.45">
      <c r="A216" s="41" t="s">
        <v>5484</v>
      </c>
      <c r="B216" s="42" t="s">
        <v>4855</v>
      </c>
      <c r="C216" s="43" t="s">
        <v>4856</v>
      </c>
      <c r="D216" s="43" t="s">
        <v>4429</v>
      </c>
    </row>
    <row r="217" spans="1:4" x14ac:dyDescent="0.45">
      <c r="A217" s="41" t="s">
        <v>5485</v>
      </c>
      <c r="B217" s="42" t="s">
        <v>4857</v>
      </c>
      <c r="C217" s="43" t="s">
        <v>4858</v>
      </c>
      <c r="D217" s="43" t="s">
        <v>4429</v>
      </c>
    </row>
    <row r="218" spans="1:4" x14ac:dyDescent="0.45">
      <c r="A218" s="41" t="s">
        <v>5486</v>
      </c>
      <c r="B218" s="42" t="s">
        <v>4859</v>
      </c>
      <c r="C218" s="43" t="s">
        <v>4860</v>
      </c>
      <c r="D218" s="43" t="s">
        <v>4429</v>
      </c>
    </row>
    <row r="219" spans="1:4" x14ac:dyDescent="0.45">
      <c r="A219" s="41" t="s">
        <v>5487</v>
      </c>
      <c r="B219" s="42" t="s">
        <v>4861</v>
      </c>
      <c r="C219" s="43" t="s">
        <v>4862</v>
      </c>
      <c r="D219" s="43" t="s">
        <v>4429</v>
      </c>
    </row>
    <row r="220" spans="1:4" x14ac:dyDescent="0.45">
      <c r="A220" s="41" t="s">
        <v>5488</v>
      </c>
      <c r="B220" s="42" t="s">
        <v>4863</v>
      </c>
      <c r="C220" s="43" t="s">
        <v>4864</v>
      </c>
      <c r="D220" s="43" t="s">
        <v>4429</v>
      </c>
    </row>
    <row r="221" spans="1:4" x14ac:dyDescent="0.45">
      <c r="A221" s="41" t="s">
        <v>5489</v>
      </c>
      <c r="B221" s="42" t="s">
        <v>4865</v>
      </c>
      <c r="C221" s="43" t="s">
        <v>4866</v>
      </c>
      <c r="D221" s="43" t="s">
        <v>4429</v>
      </c>
    </row>
    <row r="222" spans="1:4" x14ac:dyDescent="0.45">
      <c r="A222" s="41" t="s">
        <v>5490</v>
      </c>
      <c r="B222" s="42" t="s">
        <v>4867</v>
      </c>
      <c r="C222" s="43" t="s">
        <v>4868</v>
      </c>
      <c r="D222" s="43" t="s">
        <v>4429</v>
      </c>
    </row>
    <row r="223" spans="1:4" x14ac:dyDescent="0.45">
      <c r="A223" s="41" t="s">
        <v>5491</v>
      </c>
      <c r="B223" s="42" t="s">
        <v>4869</v>
      </c>
      <c r="C223" s="43" t="s">
        <v>4870</v>
      </c>
      <c r="D223" s="43" t="s">
        <v>4429</v>
      </c>
    </row>
    <row r="224" spans="1:4" x14ac:dyDescent="0.45">
      <c r="A224" s="41" t="s">
        <v>5492</v>
      </c>
      <c r="B224" s="42" t="s">
        <v>4871</v>
      </c>
      <c r="C224" s="43" t="s">
        <v>4872</v>
      </c>
      <c r="D224" s="43" t="s">
        <v>4429</v>
      </c>
    </row>
    <row r="225" spans="1:4" x14ac:dyDescent="0.45">
      <c r="A225" s="41" t="s">
        <v>5493</v>
      </c>
      <c r="B225" s="42" t="s">
        <v>4873</v>
      </c>
      <c r="C225" s="43" t="s">
        <v>4874</v>
      </c>
      <c r="D225" s="43" t="s">
        <v>4429</v>
      </c>
    </row>
    <row r="226" spans="1:4" x14ac:dyDescent="0.45">
      <c r="A226" s="41" t="s">
        <v>5494</v>
      </c>
      <c r="B226" s="42" t="s">
        <v>4875</v>
      </c>
      <c r="C226" s="43" t="s">
        <v>4876</v>
      </c>
      <c r="D226" s="43" t="s">
        <v>4429</v>
      </c>
    </row>
    <row r="227" spans="1:4" x14ac:dyDescent="0.45">
      <c r="A227" s="41" t="s">
        <v>5495</v>
      </c>
      <c r="B227" s="42" t="s">
        <v>4877</v>
      </c>
      <c r="C227" s="43" t="s">
        <v>4878</v>
      </c>
      <c r="D227" s="43" t="s">
        <v>4429</v>
      </c>
    </row>
    <row r="228" spans="1:4" x14ac:dyDescent="0.45">
      <c r="A228" s="41" t="s">
        <v>5496</v>
      </c>
      <c r="B228" s="42" t="s">
        <v>4879</v>
      </c>
      <c r="C228" s="43" t="s">
        <v>4880</v>
      </c>
      <c r="D228" s="43" t="s">
        <v>4429</v>
      </c>
    </row>
    <row r="229" spans="1:4" x14ac:dyDescent="0.45">
      <c r="A229" s="41" t="s">
        <v>5497</v>
      </c>
      <c r="B229" s="42" t="s">
        <v>4881</v>
      </c>
      <c r="C229" s="43" t="s">
        <v>4882</v>
      </c>
      <c r="D229" s="43" t="s">
        <v>4429</v>
      </c>
    </row>
    <row r="230" spans="1:4" x14ac:dyDescent="0.45">
      <c r="A230" s="41" t="s">
        <v>5498</v>
      </c>
      <c r="B230" s="42" t="s">
        <v>4883</v>
      </c>
      <c r="C230" s="43" t="s">
        <v>4884</v>
      </c>
      <c r="D230" s="43" t="s">
        <v>4429</v>
      </c>
    </row>
    <row r="231" spans="1:4" x14ac:dyDescent="0.45">
      <c r="A231" s="41" t="s">
        <v>5499</v>
      </c>
      <c r="B231" s="42" t="s">
        <v>4885</v>
      </c>
      <c r="C231" s="43" t="s">
        <v>4886</v>
      </c>
      <c r="D231" s="43" t="s">
        <v>4429</v>
      </c>
    </row>
    <row r="232" spans="1:4" x14ac:dyDescent="0.45">
      <c r="A232" s="41" t="s">
        <v>5500</v>
      </c>
      <c r="B232" s="42" t="s">
        <v>4887</v>
      </c>
      <c r="C232" s="43" t="s">
        <v>4888</v>
      </c>
      <c r="D232" s="43" t="s">
        <v>4429</v>
      </c>
    </row>
    <row r="233" spans="1:4" x14ac:dyDescent="0.45">
      <c r="A233" s="41" t="s">
        <v>5501</v>
      </c>
      <c r="B233" s="42" t="s">
        <v>4889</v>
      </c>
      <c r="C233" s="43" t="s">
        <v>4890</v>
      </c>
      <c r="D233" s="43" t="s">
        <v>4429</v>
      </c>
    </row>
    <row r="234" spans="1:4" x14ac:dyDescent="0.45">
      <c r="A234" s="41" t="s">
        <v>5502</v>
      </c>
      <c r="B234" s="42" t="s">
        <v>4891</v>
      </c>
      <c r="C234" s="43" t="s">
        <v>4892</v>
      </c>
      <c r="D234" s="43" t="s">
        <v>4429</v>
      </c>
    </row>
    <row r="235" spans="1:4" x14ac:dyDescent="0.45">
      <c r="A235" s="41" t="s">
        <v>5503</v>
      </c>
      <c r="B235" s="42" t="s">
        <v>4893</v>
      </c>
      <c r="C235" s="43" t="s">
        <v>4894</v>
      </c>
      <c r="D235" s="43" t="s">
        <v>4429</v>
      </c>
    </row>
    <row r="236" spans="1:4" x14ac:dyDescent="0.45">
      <c r="A236" s="41" t="s">
        <v>5504</v>
      </c>
      <c r="B236" s="42" t="s">
        <v>4895</v>
      </c>
      <c r="C236" s="43" t="s">
        <v>4896</v>
      </c>
      <c r="D236" s="43" t="s">
        <v>4429</v>
      </c>
    </row>
    <row r="237" spans="1:4" x14ac:dyDescent="0.45">
      <c r="A237" s="41" t="s">
        <v>5505</v>
      </c>
      <c r="B237" s="42" t="s">
        <v>4897</v>
      </c>
      <c r="C237" s="43" t="s">
        <v>4898</v>
      </c>
      <c r="D237" s="43" t="s">
        <v>4429</v>
      </c>
    </row>
    <row r="238" spans="1:4" x14ac:dyDescent="0.45">
      <c r="A238" s="41" t="s">
        <v>5506</v>
      </c>
      <c r="B238" s="42" t="s">
        <v>4899</v>
      </c>
      <c r="C238" s="43" t="s">
        <v>4900</v>
      </c>
      <c r="D238" s="43" t="s">
        <v>4429</v>
      </c>
    </row>
    <row r="239" spans="1:4" x14ac:dyDescent="0.45">
      <c r="A239" s="41" t="s">
        <v>5507</v>
      </c>
      <c r="B239" s="42" t="s">
        <v>4901</v>
      </c>
      <c r="C239" s="43" t="s">
        <v>4902</v>
      </c>
      <c r="D239" s="43" t="s">
        <v>4429</v>
      </c>
    </row>
    <row r="240" spans="1:4" x14ac:dyDescent="0.45">
      <c r="A240" s="41" t="s">
        <v>5508</v>
      </c>
      <c r="B240" s="42" t="s">
        <v>4903</v>
      </c>
      <c r="C240" s="43" t="s">
        <v>4904</v>
      </c>
      <c r="D240" s="43" t="s">
        <v>4429</v>
      </c>
    </row>
    <row r="241" spans="1:4" x14ac:dyDescent="0.45">
      <c r="A241" s="41" t="s">
        <v>5509</v>
      </c>
      <c r="B241" s="42" t="s">
        <v>4905</v>
      </c>
      <c r="C241" s="43" t="s">
        <v>4906</v>
      </c>
      <c r="D241" s="43" t="s">
        <v>4429</v>
      </c>
    </row>
    <row r="242" spans="1:4" x14ac:dyDescent="0.45">
      <c r="A242" s="41" t="s">
        <v>5510</v>
      </c>
      <c r="B242" s="42" t="s">
        <v>4907</v>
      </c>
      <c r="C242" s="43" t="s">
        <v>4908</v>
      </c>
      <c r="D242" s="43" t="s">
        <v>4429</v>
      </c>
    </row>
    <row r="243" spans="1:4" x14ac:dyDescent="0.45">
      <c r="A243" s="41" t="s">
        <v>5511</v>
      </c>
      <c r="B243" s="42" t="s">
        <v>4909</v>
      </c>
      <c r="C243" s="43" t="s">
        <v>4910</v>
      </c>
      <c r="D243" s="43" t="s">
        <v>4429</v>
      </c>
    </row>
    <row r="244" spans="1:4" x14ac:dyDescent="0.45">
      <c r="A244" s="41" t="s">
        <v>5512</v>
      </c>
      <c r="B244" s="42" t="s">
        <v>4911</v>
      </c>
      <c r="C244" s="43" t="s">
        <v>4912</v>
      </c>
      <c r="D244" s="43" t="s">
        <v>4429</v>
      </c>
    </row>
    <row r="245" spans="1:4" x14ac:dyDescent="0.45">
      <c r="A245" s="41" t="s">
        <v>5513</v>
      </c>
      <c r="B245" s="42" t="s">
        <v>4913</v>
      </c>
      <c r="C245" s="43" t="s">
        <v>4914</v>
      </c>
      <c r="D245" s="43" t="s">
        <v>4429</v>
      </c>
    </row>
    <row r="246" spans="1:4" x14ac:dyDescent="0.45">
      <c r="A246" s="41" t="s">
        <v>5514</v>
      </c>
      <c r="B246" s="42" t="s">
        <v>4915</v>
      </c>
      <c r="C246" s="43" t="s">
        <v>4916</v>
      </c>
      <c r="D246" s="43" t="s">
        <v>4429</v>
      </c>
    </row>
    <row r="247" spans="1:4" x14ac:dyDescent="0.45">
      <c r="A247" s="41" t="s">
        <v>5515</v>
      </c>
      <c r="B247" s="42" t="s">
        <v>4917</v>
      </c>
      <c r="C247" s="43" t="s">
        <v>4918</v>
      </c>
      <c r="D247" s="43" t="s">
        <v>4429</v>
      </c>
    </row>
    <row r="248" spans="1:4" x14ac:dyDescent="0.45">
      <c r="A248" s="41" t="s">
        <v>5516</v>
      </c>
      <c r="B248" s="42" t="s">
        <v>4919</v>
      </c>
      <c r="C248" s="43" t="s">
        <v>4920</v>
      </c>
      <c r="D248" s="43" t="s">
        <v>4429</v>
      </c>
    </row>
    <row r="249" spans="1:4" x14ac:dyDescent="0.45">
      <c r="A249" s="41" t="s">
        <v>5517</v>
      </c>
      <c r="B249" s="42" t="s">
        <v>4921</v>
      </c>
      <c r="C249" s="43" t="s">
        <v>4922</v>
      </c>
      <c r="D249" s="43" t="s">
        <v>4429</v>
      </c>
    </row>
    <row r="250" spans="1:4" x14ac:dyDescent="0.45">
      <c r="A250" s="41" t="s">
        <v>5518</v>
      </c>
      <c r="B250" s="42" t="s">
        <v>4923</v>
      </c>
      <c r="C250" s="43" t="s">
        <v>4924</v>
      </c>
      <c r="D250" s="43" t="s">
        <v>4429</v>
      </c>
    </row>
    <row r="251" spans="1:4" x14ac:dyDescent="0.45">
      <c r="A251" s="41" t="s">
        <v>5519</v>
      </c>
      <c r="B251" s="42" t="s">
        <v>4925</v>
      </c>
      <c r="C251" s="43" t="s">
        <v>4926</v>
      </c>
      <c r="D251" s="43" t="s">
        <v>4429</v>
      </c>
    </row>
    <row r="252" spans="1:4" x14ac:dyDescent="0.45">
      <c r="A252" s="41" t="s">
        <v>5520</v>
      </c>
      <c r="B252" s="42" t="s">
        <v>4927</v>
      </c>
      <c r="C252" s="43" t="s">
        <v>4928</v>
      </c>
      <c r="D252" s="43" t="s">
        <v>4429</v>
      </c>
    </row>
    <row r="253" spans="1:4" x14ac:dyDescent="0.45">
      <c r="A253" s="41" t="s">
        <v>5521</v>
      </c>
      <c r="B253" s="42" t="s">
        <v>4929</v>
      </c>
      <c r="C253" s="43" t="s">
        <v>4930</v>
      </c>
      <c r="D253" s="43" t="s">
        <v>4429</v>
      </c>
    </row>
    <row r="254" spans="1:4" x14ac:dyDescent="0.45">
      <c r="A254" s="41" t="s">
        <v>5522</v>
      </c>
      <c r="B254" s="42" t="s">
        <v>4931</v>
      </c>
      <c r="C254" s="43" t="s">
        <v>4932</v>
      </c>
      <c r="D254" s="43" t="s">
        <v>4429</v>
      </c>
    </row>
    <row r="255" spans="1:4" x14ac:dyDescent="0.45">
      <c r="A255" s="41" t="s">
        <v>5523</v>
      </c>
      <c r="B255" s="42" t="s">
        <v>4933</v>
      </c>
      <c r="C255" s="43" t="s">
        <v>4934</v>
      </c>
      <c r="D255" s="43" t="s">
        <v>4429</v>
      </c>
    </row>
    <row r="256" spans="1:4" x14ac:dyDescent="0.45">
      <c r="A256" s="41" t="s">
        <v>5524</v>
      </c>
      <c r="B256" s="42" t="s">
        <v>4935</v>
      </c>
      <c r="C256" s="43" t="s">
        <v>4936</v>
      </c>
      <c r="D256" s="43" t="s">
        <v>4429</v>
      </c>
    </row>
    <row r="257" spans="1:4" x14ac:dyDescent="0.45">
      <c r="A257" s="41" t="s">
        <v>5525</v>
      </c>
      <c r="B257" s="42" t="s">
        <v>4937</v>
      </c>
      <c r="C257" s="43" t="s">
        <v>4938</v>
      </c>
      <c r="D257" s="43" t="s">
        <v>4429</v>
      </c>
    </row>
    <row r="258" spans="1:4" x14ac:dyDescent="0.45">
      <c r="A258" s="41" t="s">
        <v>5526</v>
      </c>
      <c r="B258" s="42" t="s">
        <v>4939</v>
      </c>
      <c r="C258" s="43" t="s">
        <v>4940</v>
      </c>
      <c r="D258" s="43" t="s">
        <v>4429</v>
      </c>
    </row>
    <row r="259" spans="1:4" x14ac:dyDescent="0.45">
      <c r="A259" s="41" t="s">
        <v>5527</v>
      </c>
      <c r="B259" s="42" t="s">
        <v>4941</v>
      </c>
      <c r="C259" s="43" t="s">
        <v>4942</v>
      </c>
      <c r="D259" s="43" t="s">
        <v>4429</v>
      </c>
    </row>
    <row r="260" spans="1:4" x14ac:dyDescent="0.45">
      <c r="A260" s="41" t="s">
        <v>5528</v>
      </c>
      <c r="B260" s="42" t="s">
        <v>4943</v>
      </c>
      <c r="C260" s="43" t="s">
        <v>4944</v>
      </c>
      <c r="D260" s="43" t="s">
        <v>4429</v>
      </c>
    </row>
    <row r="261" spans="1:4" x14ac:dyDescent="0.45">
      <c r="A261" s="41" t="s">
        <v>5529</v>
      </c>
      <c r="B261" s="42" t="s">
        <v>4945</v>
      </c>
      <c r="C261" s="43" t="s">
        <v>4946</v>
      </c>
      <c r="D261" s="43" t="s">
        <v>4429</v>
      </c>
    </row>
    <row r="262" spans="1:4" x14ac:dyDescent="0.45">
      <c r="A262" s="41" t="s">
        <v>5530</v>
      </c>
      <c r="B262" s="42" t="s">
        <v>4947</v>
      </c>
      <c r="C262" s="43" t="s">
        <v>4948</v>
      </c>
      <c r="D262" s="43" t="s">
        <v>4429</v>
      </c>
    </row>
    <row r="263" spans="1:4" x14ac:dyDescent="0.45">
      <c r="A263" s="41" t="s">
        <v>5531</v>
      </c>
      <c r="B263" s="42" t="s">
        <v>4949</v>
      </c>
      <c r="C263" s="43" t="s">
        <v>4950</v>
      </c>
      <c r="D263" s="43" t="s">
        <v>4429</v>
      </c>
    </row>
    <row r="264" spans="1:4" x14ac:dyDescent="0.45">
      <c r="A264" s="41" t="s">
        <v>5532</v>
      </c>
      <c r="B264" s="42" t="s">
        <v>4951</v>
      </c>
      <c r="C264" s="43" t="s">
        <v>4952</v>
      </c>
      <c r="D264" s="43" t="s">
        <v>4429</v>
      </c>
    </row>
    <row r="265" spans="1:4" x14ac:dyDescent="0.45">
      <c r="A265" s="41" t="s">
        <v>5533</v>
      </c>
      <c r="B265" s="42" t="s">
        <v>4953</v>
      </c>
      <c r="C265" s="43" t="s">
        <v>4954</v>
      </c>
      <c r="D265" s="43" t="s">
        <v>4429</v>
      </c>
    </row>
    <row r="266" spans="1:4" x14ac:dyDescent="0.45">
      <c r="A266" s="41" t="s">
        <v>5534</v>
      </c>
      <c r="B266" s="42" t="s">
        <v>4955</v>
      </c>
      <c r="C266" s="43" t="s">
        <v>4956</v>
      </c>
      <c r="D266" s="43" t="s">
        <v>4429</v>
      </c>
    </row>
    <row r="267" spans="1:4" x14ac:dyDescent="0.45">
      <c r="A267" s="41" t="s">
        <v>5535</v>
      </c>
      <c r="B267" s="42" t="s">
        <v>4957</v>
      </c>
      <c r="C267" s="43" t="s">
        <v>4958</v>
      </c>
      <c r="D267" s="43" t="s">
        <v>4429</v>
      </c>
    </row>
    <row r="268" spans="1:4" x14ac:dyDescent="0.45">
      <c r="A268" s="41" t="s">
        <v>5536</v>
      </c>
      <c r="B268" s="42" t="s">
        <v>4959</v>
      </c>
      <c r="C268" s="43" t="s">
        <v>4960</v>
      </c>
      <c r="D268" s="43" t="s">
        <v>4429</v>
      </c>
    </row>
    <row r="269" spans="1:4" x14ac:dyDescent="0.45">
      <c r="A269" s="41" t="s">
        <v>5537</v>
      </c>
      <c r="B269" s="42" t="s">
        <v>4961</v>
      </c>
      <c r="C269" s="43" t="s">
        <v>4962</v>
      </c>
      <c r="D269" s="43" t="s">
        <v>4429</v>
      </c>
    </row>
    <row r="270" spans="1:4" x14ac:dyDescent="0.45">
      <c r="A270" s="44" t="s">
        <v>5538</v>
      </c>
      <c r="B270" s="42" t="s">
        <v>4963</v>
      </c>
      <c r="C270" s="43" t="s">
        <v>4964</v>
      </c>
      <c r="D270" s="43" t="s">
        <v>4429</v>
      </c>
    </row>
    <row r="271" spans="1:4" x14ac:dyDescent="0.45">
      <c r="A271" s="44" t="s">
        <v>5539</v>
      </c>
      <c r="B271" s="42" t="s">
        <v>4965</v>
      </c>
      <c r="C271" s="43" t="s">
        <v>4966</v>
      </c>
      <c r="D271" s="43" t="s">
        <v>4429</v>
      </c>
    </row>
    <row r="272" spans="1:4" x14ac:dyDescent="0.45">
      <c r="A272" s="41" t="s">
        <v>5540</v>
      </c>
      <c r="B272" s="42" t="s">
        <v>4967</v>
      </c>
      <c r="C272" s="43" t="s">
        <v>4968</v>
      </c>
      <c r="D272" s="43" t="s">
        <v>4429</v>
      </c>
    </row>
    <row r="273" spans="1:4" x14ac:dyDescent="0.45">
      <c r="A273" s="41" t="s">
        <v>5541</v>
      </c>
      <c r="B273" s="42" t="s">
        <v>4969</v>
      </c>
      <c r="C273" s="43" t="s">
        <v>4970</v>
      </c>
      <c r="D273" s="43" t="s">
        <v>4429</v>
      </c>
    </row>
    <row r="274" spans="1:4" x14ac:dyDescent="0.45">
      <c r="A274" s="41" t="s">
        <v>5542</v>
      </c>
      <c r="B274" s="42" t="s">
        <v>4971</v>
      </c>
      <c r="C274" s="43" t="s">
        <v>4972</v>
      </c>
      <c r="D274" s="43" t="s">
        <v>4429</v>
      </c>
    </row>
    <row r="275" spans="1:4" x14ac:dyDescent="0.45">
      <c r="A275" s="41" t="s">
        <v>5543</v>
      </c>
      <c r="B275" s="42" t="s">
        <v>4973</v>
      </c>
      <c r="C275" s="43" t="s">
        <v>4974</v>
      </c>
      <c r="D275" s="43" t="s">
        <v>4429</v>
      </c>
    </row>
    <row r="276" spans="1:4" x14ac:dyDescent="0.45">
      <c r="A276" s="41" t="s">
        <v>5544</v>
      </c>
      <c r="B276" s="42" t="s">
        <v>4975</v>
      </c>
      <c r="C276" s="43" t="s">
        <v>4976</v>
      </c>
      <c r="D276" s="43" t="s">
        <v>4429</v>
      </c>
    </row>
    <row r="277" spans="1:4" x14ac:dyDescent="0.45">
      <c r="A277" s="41" t="s">
        <v>5545</v>
      </c>
      <c r="B277" s="42" t="s">
        <v>4977</v>
      </c>
      <c r="C277" s="43" t="s">
        <v>4978</v>
      </c>
      <c r="D277" s="43" t="s">
        <v>4429</v>
      </c>
    </row>
    <row r="278" spans="1:4" x14ac:dyDescent="0.45">
      <c r="A278" s="41" t="s">
        <v>5546</v>
      </c>
      <c r="B278" s="42" t="s">
        <v>4979</v>
      </c>
      <c r="C278" s="43" t="s">
        <v>4980</v>
      </c>
      <c r="D278" s="43" t="s">
        <v>4429</v>
      </c>
    </row>
    <row r="279" spans="1:4" x14ac:dyDescent="0.45">
      <c r="A279" s="41" t="s">
        <v>5547</v>
      </c>
      <c r="B279" s="42" t="s">
        <v>4981</v>
      </c>
      <c r="C279" s="43" t="s">
        <v>4982</v>
      </c>
      <c r="D279" s="43" t="s">
        <v>4429</v>
      </c>
    </row>
    <row r="280" spans="1:4" x14ac:dyDescent="0.45">
      <c r="A280" s="41" t="s">
        <v>5548</v>
      </c>
      <c r="B280" s="42" t="s">
        <v>4983</v>
      </c>
      <c r="C280" s="43" t="s">
        <v>4984</v>
      </c>
      <c r="D280" s="43" t="s">
        <v>4429</v>
      </c>
    </row>
    <row r="281" spans="1:4" x14ac:dyDescent="0.45">
      <c r="A281" s="41" t="s">
        <v>5549</v>
      </c>
      <c r="B281" s="42" t="s">
        <v>4985</v>
      </c>
      <c r="C281" s="43" t="s">
        <v>4986</v>
      </c>
      <c r="D281" s="43" t="s">
        <v>4429</v>
      </c>
    </row>
    <row r="282" spans="1:4" x14ac:dyDescent="0.45">
      <c r="A282" s="41" t="s">
        <v>5550</v>
      </c>
      <c r="B282" s="42" t="s">
        <v>4987</v>
      </c>
      <c r="C282" s="43" t="s">
        <v>4988</v>
      </c>
      <c r="D282" s="43" t="s">
        <v>4429</v>
      </c>
    </row>
    <row r="283" spans="1:4" x14ac:dyDescent="0.45">
      <c r="A283" s="41" t="s">
        <v>5551</v>
      </c>
      <c r="B283" s="42" t="s">
        <v>4989</v>
      </c>
      <c r="C283" s="43" t="s">
        <v>4990</v>
      </c>
      <c r="D283" s="43" t="s">
        <v>4429</v>
      </c>
    </row>
    <row r="284" spans="1:4" x14ac:dyDescent="0.45">
      <c r="A284" s="41" t="s">
        <v>5552</v>
      </c>
      <c r="B284" s="42" t="s">
        <v>4991</v>
      </c>
      <c r="C284" s="43" t="s">
        <v>4992</v>
      </c>
      <c r="D284" s="43" t="s">
        <v>4429</v>
      </c>
    </row>
    <row r="285" spans="1:4" x14ac:dyDescent="0.45">
      <c r="A285" s="44" t="s">
        <v>5553</v>
      </c>
      <c r="B285" s="42" t="s">
        <v>4993</v>
      </c>
      <c r="C285" s="43" t="s">
        <v>4994</v>
      </c>
      <c r="D285" s="43" t="s">
        <v>4429</v>
      </c>
    </row>
    <row r="286" spans="1:4" x14ac:dyDescent="0.45">
      <c r="A286" s="41" t="s">
        <v>5554</v>
      </c>
      <c r="B286" s="42" t="s">
        <v>4995</v>
      </c>
      <c r="C286" s="43" t="s">
        <v>4996</v>
      </c>
      <c r="D286" s="43" t="s">
        <v>4429</v>
      </c>
    </row>
    <row r="287" spans="1:4" x14ac:dyDescent="0.45">
      <c r="A287" s="41" t="s">
        <v>5555</v>
      </c>
      <c r="B287" s="42" t="s">
        <v>4997</v>
      </c>
      <c r="C287" s="43" t="s">
        <v>4998</v>
      </c>
      <c r="D287" s="43" t="s">
        <v>4429</v>
      </c>
    </row>
    <row r="288" spans="1:4" x14ac:dyDescent="0.45">
      <c r="A288" s="41" t="s">
        <v>5556</v>
      </c>
      <c r="B288" s="42" t="s">
        <v>4999</v>
      </c>
      <c r="C288" s="43" t="s">
        <v>5000</v>
      </c>
      <c r="D288" s="43" t="s">
        <v>4429</v>
      </c>
    </row>
    <row r="289" spans="1:4" x14ac:dyDescent="0.45">
      <c r="A289" s="41" t="s">
        <v>5557</v>
      </c>
      <c r="B289" s="42" t="s">
        <v>5001</v>
      </c>
      <c r="C289" s="43" t="s">
        <v>5002</v>
      </c>
      <c r="D289" s="43" t="s">
        <v>4429</v>
      </c>
    </row>
    <row r="290" spans="1:4" x14ac:dyDescent="0.45">
      <c r="A290" s="41" t="s">
        <v>5558</v>
      </c>
      <c r="B290" s="42" t="s">
        <v>5003</v>
      </c>
      <c r="C290" s="43" t="s">
        <v>5004</v>
      </c>
      <c r="D290" s="43" t="s">
        <v>4429</v>
      </c>
    </row>
    <row r="291" spans="1:4" x14ac:dyDescent="0.45">
      <c r="A291" s="41" t="s">
        <v>5559</v>
      </c>
      <c r="B291" s="42" t="s">
        <v>5005</v>
      </c>
      <c r="C291" s="43" t="s">
        <v>5006</v>
      </c>
      <c r="D291" s="43" t="s">
        <v>4429</v>
      </c>
    </row>
    <row r="292" spans="1:4" x14ac:dyDescent="0.45">
      <c r="A292" s="41" t="s">
        <v>5560</v>
      </c>
      <c r="B292" s="42" t="s">
        <v>5007</v>
      </c>
      <c r="C292" s="43" t="s">
        <v>5008</v>
      </c>
      <c r="D292" s="43" t="s">
        <v>4429</v>
      </c>
    </row>
    <row r="293" spans="1:4" x14ac:dyDescent="0.45">
      <c r="A293" s="41" t="s">
        <v>5561</v>
      </c>
      <c r="B293" s="42" t="s">
        <v>5009</v>
      </c>
      <c r="C293" s="43" t="s">
        <v>5010</v>
      </c>
      <c r="D293" s="43" t="s">
        <v>4429</v>
      </c>
    </row>
    <row r="294" spans="1:4" x14ac:dyDescent="0.45">
      <c r="A294" s="41" t="s">
        <v>5562</v>
      </c>
      <c r="B294" s="42" t="s">
        <v>5011</v>
      </c>
      <c r="C294" s="43" t="s">
        <v>5012</v>
      </c>
      <c r="D294" s="43" t="s">
        <v>4429</v>
      </c>
    </row>
    <row r="295" spans="1:4" x14ac:dyDescent="0.45">
      <c r="A295" s="41" t="s">
        <v>5563</v>
      </c>
      <c r="B295" s="42" t="s">
        <v>5013</v>
      </c>
      <c r="C295" s="43" t="s">
        <v>5014</v>
      </c>
      <c r="D295" s="43" t="s">
        <v>4429</v>
      </c>
    </row>
    <row r="296" spans="1:4" x14ac:dyDescent="0.45">
      <c r="A296" s="44" t="s">
        <v>5564</v>
      </c>
      <c r="B296" s="42" t="s">
        <v>5015</v>
      </c>
      <c r="C296" s="43" t="s">
        <v>5016</v>
      </c>
      <c r="D296" s="43" t="s">
        <v>4429</v>
      </c>
    </row>
    <row r="297" spans="1:4" x14ac:dyDescent="0.45">
      <c r="A297" s="41" t="s">
        <v>5565</v>
      </c>
      <c r="B297" s="42" t="s">
        <v>5017</v>
      </c>
      <c r="C297" s="43" t="s">
        <v>5018</v>
      </c>
      <c r="D297" s="43" t="s">
        <v>4429</v>
      </c>
    </row>
    <row r="298" spans="1:4" x14ac:dyDescent="0.45">
      <c r="A298" s="41" t="s">
        <v>5566</v>
      </c>
      <c r="B298" s="42" t="s">
        <v>5019</v>
      </c>
      <c r="C298" s="43" t="s">
        <v>5020</v>
      </c>
      <c r="D298" s="43" t="s">
        <v>4429</v>
      </c>
    </row>
    <row r="299" spans="1:4" x14ac:dyDescent="0.45">
      <c r="A299" s="41" t="s">
        <v>5567</v>
      </c>
      <c r="B299" s="42" t="s">
        <v>5021</v>
      </c>
      <c r="C299" s="43" t="s">
        <v>5022</v>
      </c>
      <c r="D299" s="43" t="s">
        <v>4429</v>
      </c>
    </row>
    <row r="300" spans="1:4" x14ac:dyDescent="0.45">
      <c r="A300" s="41" t="s">
        <v>5568</v>
      </c>
      <c r="B300" s="42" t="s">
        <v>5023</v>
      </c>
      <c r="C300" s="43" t="s">
        <v>5024</v>
      </c>
      <c r="D300" s="43" t="s">
        <v>4429</v>
      </c>
    </row>
    <row r="301" spans="1:4" x14ac:dyDescent="0.45">
      <c r="A301" s="41" t="s">
        <v>5569</v>
      </c>
      <c r="B301" s="42" t="s">
        <v>5025</v>
      </c>
      <c r="C301" s="43" t="s">
        <v>5026</v>
      </c>
      <c r="D301" s="43" t="s">
        <v>4429</v>
      </c>
    </row>
    <row r="302" spans="1:4" x14ac:dyDescent="0.45">
      <c r="A302" s="41" t="s">
        <v>5570</v>
      </c>
      <c r="B302" s="42" t="s">
        <v>5027</v>
      </c>
      <c r="C302" s="43" t="s">
        <v>5028</v>
      </c>
      <c r="D302" s="43" t="s">
        <v>4429</v>
      </c>
    </row>
    <row r="303" spans="1:4" x14ac:dyDescent="0.45">
      <c r="A303" s="41" t="s">
        <v>5571</v>
      </c>
      <c r="B303" s="42" t="s">
        <v>5029</v>
      </c>
      <c r="C303" s="43" t="s">
        <v>5030</v>
      </c>
      <c r="D303" s="43" t="s">
        <v>4429</v>
      </c>
    </row>
    <row r="304" spans="1:4" x14ac:dyDescent="0.45">
      <c r="A304" s="41" t="s">
        <v>5572</v>
      </c>
      <c r="B304" s="42" t="s">
        <v>5031</v>
      </c>
      <c r="C304" s="43" t="s">
        <v>5032</v>
      </c>
      <c r="D304" s="43" t="s">
        <v>4429</v>
      </c>
    </row>
    <row r="305" spans="1:4" x14ac:dyDescent="0.45">
      <c r="A305" s="41" t="s">
        <v>5573</v>
      </c>
      <c r="B305" s="42" t="s">
        <v>5033</v>
      </c>
      <c r="C305" s="43" t="s">
        <v>5034</v>
      </c>
      <c r="D305" s="43" t="s">
        <v>4429</v>
      </c>
    </row>
    <row r="306" spans="1:4" x14ac:dyDescent="0.45">
      <c r="A306" s="41" t="s">
        <v>5574</v>
      </c>
      <c r="B306" s="42" t="s">
        <v>5035</v>
      </c>
      <c r="C306" s="43" t="s">
        <v>5036</v>
      </c>
      <c r="D306" s="43" t="s">
        <v>4429</v>
      </c>
    </row>
    <row r="307" spans="1:4" x14ac:dyDescent="0.45">
      <c r="A307" s="41" t="s">
        <v>5575</v>
      </c>
      <c r="B307" s="42" t="s">
        <v>5037</v>
      </c>
      <c r="C307" s="43" t="s">
        <v>5038</v>
      </c>
      <c r="D307" s="43" t="s">
        <v>4429</v>
      </c>
    </row>
    <row r="308" spans="1:4" x14ac:dyDescent="0.45">
      <c r="A308" s="41" t="s">
        <v>5576</v>
      </c>
      <c r="B308" s="42" t="s">
        <v>5039</v>
      </c>
      <c r="C308" s="43" t="s">
        <v>5040</v>
      </c>
      <c r="D308" s="43" t="s">
        <v>4429</v>
      </c>
    </row>
    <row r="309" spans="1:4" x14ac:dyDescent="0.45">
      <c r="A309" s="41" t="s">
        <v>5577</v>
      </c>
      <c r="B309" s="42" t="s">
        <v>5041</v>
      </c>
      <c r="C309" s="43" t="s">
        <v>5042</v>
      </c>
      <c r="D309" s="43" t="s">
        <v>4429</v>
      </c>
    </row>
    <row r="310" spans="1:4" x14ac:dyDescent="0.45">
      <c r="A310" s="41" t="s">
        <v>5578</v>
      </c>
      <c r="B310" s="42" t="s">
        <v>5043</v>
      </c>
      <c r="C310" s="43" t="s">
        <v>5044</v>
      </c>
      <c r="D310" s="43" t="s">
        <v>4429</v>
      </c>
    </row>
    <row r="311" spans="1:4" x14ac:dyDescent="0.45">
      <c r="A311" s="41" t="s">
        <v>5579</v>
      </c>
      <c r="B311" s="42" t="s">
        <v>5045</v>
      </c>
      <c r="C311" s="43" t="s">
        <v>5046</v>
      </c>
      <c r="D311" s="43" t="s">
        <v>4429</v>
      </c>
    </row>
    <row r="312" spans="1:4" x14ac:dyDescent="0.45">
      <c r="A312" s="41" t="s">
        <v>5580</v>
      </c>
      <c r="B312" s="42" t="s">
        <v>5047</v>
      </c>
      <c r="C312" s="43" t="s">
        <v>5048</v>
      </c>
      <c r="D312" s="43" t="s">
        <v>4429</v>
      </c>
    </row>
    <row r="313" spans="1:4" x14ac:dyDescent="0.45">
      <c r="A313" s="44" t="s">
        <v>5581</v>
      </c>
      <c r="B313" s="42" t="s">
        <v>5049</v>
      </c>
      <c r="C313" s="43" t="s">
        <v>5050</v>
      </c>
      <c r="D313" s="43" t="s">
        <v>4429</v>
      </c>
    </row>
    <row r="314" spans="1:4" x14ac:dyDescent="0.45">
      <c r="A314" s="41" t="s">
        <v>5582</v>
      </c>
      <c r="B314" s="42" t="s">
        <v>5051</v>
      </c>
      <c r="C314" s="43" t="s">
        <v>5052</v>
      </c>
      <c r="D314" s="43" t="s">
        <v>4429</v>
      </c>
    </row>
    <row r="315" spans="1:4" x14ac:dyDescent="0.45">
      <c r="A315" s="41" t="s">
        <v>5583</v>
      </c>
      <c r="B315" s="42" t="s">
        <v>5053</v>
      </c>
      <c r="C315" s="43" t="s">
        <v>5054</v>
      </c>
      <c r="D315" s="43" t="s">
        <v>4429</v>
      </c>
    </row>
    <row r="316" spans="1:4" x14ac:dyDescent="0.45">
      <c r="A316" s="41" t="s">
        <v>5584</v>
      </c>
      <c r="B316" s="42" t="s">
        <v>5055</v>
      </c>
      <c r="C316" s="43" t="s">
        <v>5056</v>
      </c>
      <c r="D316" s="43" t="s">
        <v>4429</v>
      </c>
    </row>
    <row r="317" spans="1:4" x14ac:dyDescent="0.45">
      <c r="A317" s="41" t="s">
        <v>5585</v>
      </c>
      <c r="B317" s="42" t="s">
        <v>5057</v>
      </c>
      <c r="C317" s="43" t="s">
        <v>5058</v>
      </c>
      <c r="D317" s="43" t="s">
        <v>4429</v>
      </c>
    </row>
    <row r="318" spans="1:4" x14ac:dyDescent="0.45">
      <c r="A318" s="41" t="s">
        <v>5586</v>
      </c>
      <c r="B318" s="42" t="s">
        <v>5059</v>
      </c>
      <c r="C318" s="43" t="s">
        <v>5060</v>
      </c>
      <c r="D318" s="43" t="s">
        <v>4429</v>
      </c>
    </row>
    <row r="319" spans="1:4" x14ac:dyDescent="0.45">
      <c r="A319" s="41" t="s">
        <v>5587</v>
      </c>
      <c r="B319" s="42" t="s">
        <v>5061</v>
      </c>
      <c r="C319" s="43" t="s">
        <v>5062</v>
      </c>
      <c r="D319" s="43" t="s">
        <v>4429</v>
      </c>
    </row>
    <row r="320" spans="1:4" x14ac:dyDescent="0.45">
      <c r="A320" s="41" t="s">
        <v>5588</v>
      </c>
      <c r="B320" s="42" t="s">
        <v>5063</v>
      </c>
      <c r="C320" s="43" t="s">
        <v>5064</v>
      </c>
      <c r="D320" s="43" t="s">
        <v>4429</v>
      </c>
    </row>
    <row r="321" spans="1:4" x14ac:dyDescent="0.45">
      <c r="A321" s="41" t="s">
        <v>5589</v>
      </c>
      <c r="B321" s="42" t="s">
        <v>5065</v>
      </c>
      <c r="C321" s="43" t="s">
        <v>5066</v>
      </c>
      <c r="D321" s="43" t="s">
        <v>4429</v>
      </c>
    </row>
    <row r="322" spans="1:4" x14ac:dyDescent="0.45">
      <c r="A322" s="41" t="s">
        <v>5590</v>
      </c>
      <c r="B322" s="42" t="s">
        <v>5067</v>
      </c>
      <c r="C322" s="43" t="s">
        <v>5068</v>
      </c>
      <c r="D322" s="43" t="s">
        <v>4429</v>
      </c>
    </row>
    <row r="323" spans="1:4" x14ac:dyDescent="0.45">
      <c r="A323" s="41" t="s">
        <v>5591</v>
      </c>
      <c r="B323" s="42" t="s">
        <v>5069</v>
      </c>
      <c r="C323" s="43" t="s">
        <v>5070</v>
      </c>
      <c r="D323" s="43" t="s">
        <v>4429</v>
      </c>
    </row>
    <row r="324" spans="1:4" x14ac:dyDescent="0.45">
      <c r="A324" s="41" t="s">
        <v>5592</v>
      </c>
      <c r="B324" s="42" t="s">
        <v>5071</v>
      </c>
      <c r="C324" s="43" t="s">
        <v>5072</v>
      </c>
      <c r="D324" s="43" t="s">
        <v>4429</v>
      </c>
    </row>
    <row r="325" spans="1:4" x14ac:dyDescent="0.45">
      <c r="A325" s="41" t="s">
        <v>5593</v>
      </c>
      <c r="B325" s="42" t="s">
        <v>5073</v>
      </c>
      <c r="C325" s="43" t="s">
        <v>5074</v>
      </c>
      <c r="D325" s="43" t="s">
        <v>4429</v>
      </c>
    </row>
    <row r="326" spans="1:4" x14ac:dyDescent="0.45">
      <c r="A326" s="41" t="s">
        <v>5594</v>
      </c>
      <c r="B326" s="42" t="s">
        <v>5075</v>
      </c>
      <c r="C326" s="43" t="s">
        <v>5076</v>
      </c>
      <c r="D326" s="43" t="s">
        <v>4429</v>
      </c>
    </row>
    <row r="327" spans="1:4" x14ac:dyDescent="0.45">
      <c r="A327" s="41" t="s">
        <v>5595</v>
      </c>
      <c r="B327" s="42" t="s">
        <v>5077</v>
      </c>
      <c r="C327" s="43" t="s">
        <v>5078</v>
      </c>
      <c r="D327" s="43" t="s">
        <v>4429</v>
      </c>
    </row>
    <row r="328" spans="1:4" x14ac:dyDescent="0.45">
      <c r="A328" s="41" t="s">
        <v>5596</v>
      </c>
      <c r="B328" s="42" t="s">
        <v>5079</v>
      </c>
      <c r="C328" s="43" t="s">
        <v>5080</v>
      </c>
      <c r="D328" s="43" t="s">
        <v>4429</v>
      </c>
    </row>
    <row r="329" spans="1:4" x14ac:dyDescent="0.45">
      <c r="A329" s="41" t="s">
        <v>5597</v>
      </c>
      <c r="B329" s="42" t="s">
        <v>5081</v>
      </c>
      <c r="C329" s="43" t="s">
        <v>5082</v>
      </c>
      <c r="D329" s="43" t="s">
        <v>4429</v>
      </c>
    </row>
    <row r="330" spans="1:4" x14ac:dyDescent="0.45">
      <c r="A330" s="41" t="s">
        <v>5598</v>
      </c>
      <c r="B330" s="42" t="s">
        <v>5083</v>
      </c>
      <c r="C330" s="43" t="s">
        <v>5084</v>
      </c>
      <c r="D330" s="43" t="s">
        <v>4429</v>
      </c>
    </row>
    <row r="331" spans="1:4" x14ac:dyDescent="0.45">
      <c r="A331" s="41" t="s">
        <v>5599</v>
      </c>
      <c r="B331" s="42" t="s">
        <v>5085</v>
      </c>
      <c r="C331" s="43" t="s">
        <v>5086</v>
      </c>
      <c r="D331" s="43" t="s">
        <v>4429</v>
      </c>
    </row>
    <row r="332" spans="1:4" x14ac:dyDescent="0.45">
      <c r="A332" s="41" t="s">
        <v>5600</v>
      </c>
      <c r="B332" s="42" t="s">
        <v>5087</v>
      </c>
      <c r="C332" s="43" t="s">
        <v>5088</v>
      </c>
      <c r="D332" s="43" t="s">
        <v>4429</v>
      </c>
    </row>
    <row r="333" spans="1:4" x14ac:dyDescent="0.45">
      <c r="A333" s="41" t="s">
        <v>5601</v>
      </c>
      <c r="B333" s="42" t="s">
        <v>5089</v>
      </c>
      <c r="C333" s="43" t="s">
        <v>5090</v>
      </c>
      <c r="D333" s="43" t="s">
        <v>4429</v>
      </c>
    </row>
    <row r="334" spans="1:4" x14ac:dyDescent="0.45">
      <c r="A334" s="41" t="s">
        <v>5602</v>
      </c>
      <c r="B334" s="42" t="s">
        <v>5091</v>
      </c>
      <c r="C334" s="43" t="s">
        <v>5092</v>
      </c>
      <c r="D334" s="43" t="s">
        <v>4429</v>
      </c>
    </row>
    <row r="335" spans="1:4" x14ac:dyDescent="0.45">
      <c r="A335" s="41" t="s">
        <v>5603</v>
      </c>
      <c r="B335" s="42" t="s">
        <v>5093</v>
      </c>
      <c r="C335" s="43" t="s">
        <v>5094</v>
      </c>
      <c r="D335" s="43" t="s">
        <v>4429</v>
      </c>
    </row>
    <row r="336" spans="1:4" x14ac:dyDescent="0.45">
      <c r="A336" s="41" t="s">
        <v>5604</v>
      </c>
      <c r="B336" s="42" t="s">
        <v>5095</v>
      </c>
      <c r="C336" s="43" t="s">
        <v>5096</v>
      </c>
      <c r="D336" s="43" t="s">
        <v>4429</v>
      </c>
    </row>
    <row r="337" spans="1:4" x14ac:dyDescent="0.45">
      <c r="A337" s="41" t="s">
        <v>5605</v>
      </c>
      <c r="B337" s="42" t="s">
        <v>5097</v>
      </c>
      <c r="C337" s="43" t="s">
        <v>5098</v>
      </c>
      <c r="D337" s="43" t="s">
        <v>4429</v>
      </c>
    </row>
    <row r="338" spans="1:4" x14ac:dyDescent="0.45">
      <c r="A338" s="41" t="s">
        <v>5606</v>
      </c>
      <c r="B338" s="42" t="s">
        <v>5099</v>
      </c>
      <c r="C338" s="43" t="s">
        <v>5100</v>
      </c>
      <c r="D338" s="43" t="s">
        <v>4429</v>
      </c>
    </row>
    <row r="339" spans="1:4" x14ac:dyDescent="0.45">
      <c r="A339" s="41" t="s">
        <v>5607</v>
      </c>
      <c r="B339" s="42" t="s">
        <v>5101</v>
      </c>
      <c r="C339" s="43" t="s">
        <v>5102</v>
      </c>
      <c r="D339" s="43" t="s">
        <v>4429</v>
      </c>
    </row>
    <row r="340" spans="1:4" x14ac:dyDescent="0.45">
      <c r="A340" s="41" t="s">
        <v>5608</v>
      </c>
      <c r="B340" s="42" t="s">
        <v>5103</v>
      </c>
      <c r="C340" s="43" t="s">
        <v>5104</v>
      </c>
      <c r="D340" s="43" t="s">
        <v>4429</v>
      </c>
    </row>
    <row r="341" spans="1:4" x14ac:dyDescent="0.45">
      <c r="A341" s="41" t="s">
        <v>5609</v>
      </c>
      <c r="B341" s="42" t="s">
        <v>5105</v>
      </c>
      <c r="C341" s="43" t="s">
        <v>5106</v>
      </c>
      <c r="D341" s="43" t="s">
        <v>4429</v>
      </c>
    </row>
    <row r="342" spans="1:4" x14ac:dyDescent="0.45">
      <c r="A342" s="41" t="s">
        <v>5610</v>
      </c>
      <c r="B342" s="42" t="s">
        <v>5107</v>
      </c>
      <c r="C342" s="43" t="s">
        <v>5108</v>
      </c>
      <c r="D342" s="43" t="s">
        <v>4429</v>
      </c>
    </row>
    <row r="343" spans="1:4" x14ac:dyDescent="0.45">
      <c r="A343" s="41" t="s">
        <v>5611</v>
      </c>
      <c r="B343" s="42" t="s">
        <v>5109</v>
      </c>
      <c r="C343" s="43" t="s">
        <v>5110</v>
      </c>
      <c r="D343" s="43" t="s">
        <v>4429</v>
      </c>
    </row>
    <row r="344" spans="1:4" x14ac:dyDescent="0.45">
      <c r="A344" s="41" t="s">
        <v>5612</v>
      </c>
      <c r="B344" s="42" t="s">
        <v>5111</v>
      </c>
      <c r="C344" s="43" t="s">
        <v>5112</v>
      </c>
      <c r="D344" s="43" t="s">
        <v>4429</v>
      </c>
    </row>
    <row r="345" spans="1:4" x14ac:dyDescent="0.45">
      <c r="A345" s="41" t="s">
        <v>5613</v>
      </c>
      <c r="B345" s="42" t="s">
        <v>5113</v>
      </c>
      <c r="C345" s="43" t="s">
        <v>5114</v>
      </c>
      <c r="D345" s="43" t="s">
        <v>4429</v>
      </c>
    </row>
    <row r="346" spans="1:4" x14ac:dyDescent="0.45">
      <c r="A346" s="41" t="s">
        <v>5614</v>
      </c>
      <c r="B346" s="42" t="s">
        <v>5115</v>
      </c>
      <c r="C346" s="43" t="s">
        <v>5116</v>
      </c>
      <c r="D346" s="43" t="s">
        <v>4429</v>
      </c>
    </row>
    <row r="347" spans="1:4" x14ac:dyDescent="0.45">
      <c r="A347" s="41" t="s">
        <v>5615</v>
      </c>
      <c r="B347" s="42" t="s">
        <v>5117</v>
      </c>
      <c r="C347" s="43" t="s">
        <v>5118</v>
      </c>
      <c r="D347" s="43" t="s">
        <v>4429</v>
      </c>
    </row>
    <row r="348" spans="1:4" x14ac:dyDescent="0.45">
      <c r="A348" s="41" t="s">
        <v>5616</v>
      </c>
      <c r="B348" s="42" t="s">
        <v>5119</v>
      </c>
      <c r="C348" s="43" t="s">
        <v>5120</v>
      </c>
      <c r="D348" s="43" t="s">
        <v>4429</v>
      </c>
    </row>
    <row r="349" spans="1:4" x14ac:dyDescent="0.45">
      <c r="A349" s="41" t="s">
        <v>5617</v>
      </c>
      <c r="B349" s="42" t="s">
        <v>5121</v>
      </c>
      <c r="C349" s="43" t="s">
        <v>5122</v>
      </c>
      <c r="D349" s="43" t="s">
        <v>4429</v>
      </c>
    </row>
    <row r="350" spans="1:4" x14ac:dyDescent="0.45">
      <c r="A350" s="41" t="s">
        <v>5618</v>
      </c>
      <c r="B350" s="42" t="s">
        <v>5123</v>
      </c>
      <c r="C350" s="43" t="s">
        <v>5124</v>
      </c>
      <c r="D350" s="43" t="s">
        <v>4429</v>
      </c>
    </row>
    <row r="351" spans="1:4" x14ac:dyDescent="0.45">
      <c r="A351" s="41" t="s">
        <v>5619</v>
      </c>
      <c r="B351" s="42" t="s">
        <v>5125</v>
      </c>
      <c r="C351" s="43" t="s">
        <v>5126</v>
      </c>
      <c r="D351" s="43" t="s">
        <v>4429</v>
      </c>
    </row>
    <row r="352" spans="1:4" x14ac:dyDescent="0.45">
      <c r="A352" s="41" t="s">
        <v>5620</v>
      </c>
      <c r="B352" s="42" t="s">
        <v>5127</v>
      </c>
      <c r="C352" s="43" t="s">
        <v>5128</v>
      </c>
      <c r="D352" s="43" t="s">
        <v>4429</v>
      </c>
    </row>
    <row r="353" spans="1:4" x14ac:dyDescent="0.45">
      <c r="A353" s="41" t="s">
        <v>5621</v>
      </c>
      <c r="B353" s="42" t="s">
        <v>5129</v>
      </c>
      <c r="C353" s="43" t="s">
        <v>5130</v>
      </c>
      <c r="D353" s="43" t="s">
        <v>4429</v>
      </c>
    </row>
    <row r="354" spans="1:4" x14ac:dyDescent="0.45">
      <c r="A354" s="41" t="s">
        <v>5622</v>
      </c>
      <c r="B354" s="42" t="s">
        <v>5131</v>
      </c>
      <c r="C354" s="43" t="s">
        <v>5132</v>
      </c>
      <c r="D354" s="43" t="s">
        <v>4429</v>
      </c>
    </row>
    <row r="355" spans="1:4" x14ac:dyDescent="0.45">
      <c r="A355" s="41" t="s">
        <v>5623</v>
      </c>
      <c r="B355" s="42" t="s">
        <v>5133</v>
      </c>
      <c r="C355" s="43" t="s">
        <v>5134</v>
      </c>
      <c r="D355" s="43" t="s">
        <v>4429</v>
      </c>
    </row>
    <row r="356" spans="1:4" x14ac:dyDescent="0.45">
      <c r="A356" s="41" t="s">
        <v>5624</v>
      </c>
      <c r="B356" s="42" t="s">
        <v>5135</v>
      </c>
      <c r="C356" s="43" t="s">
        <v>5136</v>
      </c>
      <c r="D356" s="43" t="s">
        <v>4429</v>
      </c>
    </row>
    <row r="357" spans="1:4" x14ac:dyDescent="0.45">
      <c r="A357" s="45" t="s">
        <v>5625</v>
      </c>
      <c r="B357" s="46" t="s">
        <v>5137</v>
      </c>
      <c r="C357" s="43" t="s">
        <v>5138</v>
      </c>
      <c r="D357" s="43" t="s">
        <v>4429</v>
      </c>
    </row>
    <row r="358" spans="1:4" x14ac:dyDescent="0.45">
      <c r="A358" s="45" t="s">
        <v>5626</v>
      </c>
      <c r="B358" s="46" t="s">
        <v>5139</v>
      </c>
      <c r="C358" s="43" t="s">
        <v>5140</v>
      </c>
      <c r="D358" s="43" t="s">
        <v>4429</v>
      </c>
    </row>
    <row r="359" spans="1:4" x14ac:dyDescent="0.45">
      <c r="A359" s="45" t="s">
        <v>5627</v>
      </c>
      <c r="B359" s="46" t="s">
        <v>5141</v>
      </c>
      <c r="C359" s="43" t="s">
        <v>5142</v>
      </c>
      <c r="D359" s="43" t="s">
        <v>4429</v>
      </c>
    </row>
    <row r="360" spans="1:4" x14ac:dyDescent="0.45">
      <c r="A360" s="45" t="s">
        <v>5628</v>
      </c>
      <c r="B360" s="46" t="s">
        <v>5143</v>
      </c>
      <c r="C360" s="43" t="s">
        <v>5144</v>
      </c>
      <c r="D360" s="43" t="s">
        <v>4429</v>
      </c>
    </row>
    <row r="361" spans="1:4" x14ac:dyDescent="0.45">
      <c r="A361" s="45" t="s">
        <v>5629</v>
      </c>
      <c r="B361" s="46" t="s">
        <v>5145</v>
      </c>
      <c r="C361" s="43" t="s">
        <v>5146</v>
      </c>
      <c r="D361" s="43" t="s">
        <v>4429</v>
      </c>
    </row>
    <row r="362" spans="1:4" x14ac:dyDescent="0.45">
      <c r="A362" s="45" t="s">
        <v>5630</v>
      </c>
      <c r="B362" s="46" t="s">
        <v>5147</v>
      </c>
      <c r="C362" s="43" t="s">
        <v>5148</v>
      </c>
      <c r="D362" s="43" t="s">
        <v>4429</v>
      </c>
    </row>
    <row r="363" spans="1:4" x14ac:dyDescent="0.45">
      <c r="A363" s="45" t="s">
        <v>5631</v>
      </c>
      <c r="B363" s="46" t="s">
        <v>5149</v>
      </c>
      <c r="C363" s="43" t="s">
        <v>5150</v>
      </c>
      <c r="D363" s="43" t="s">
        <v>4429</v>
      </c>
    </row>
    <row r="364" spans="1:4" x14ac:dyDescent="0.45">
      <c r="A364" s="45" t="s">
        <v>5632</v>
      </c>
      <c r="B364" s="46" t="s">
        <v>5151</v>
      </c>
      <c r="C364" s="43" t="s">
        <v>5152</v>
      </c>
      <c r="D364" s="43" t="s">
        <v>4429</v>
      </c>
    </row>
    <row r="365" spans="1:4" x14ac:dyDescent="0.45">
      <c r="A365" s="45" t="s">
        <v>5633</v>
      </c>
      <c r="B365" s="46" t="s">
        <v>5153</v>
      </c>
      <c r="C365" s="43" t="s">
        <v>5154</v>
      </c>
      <c r="D365" s="43" t="s">
        <v>4429</v>
      </c>
    </row>
    <row r="366" spans="1:4" x14ac:dyDescent="0.45">
      <c r="A366" s="45" t="s">
        <v>5634</v>
      </c>
      <c r="B366" s="46" t="s">
        <v>5155</v>
      </c>
      <c r="C366" s="43" t="s">
        <v>5156</v>
      </c>
      <c r="D366" s="43" t="s">
        <v>4429</v>
      </c>
    </row>
    <row r="367" spans="1:4" x14ac:dyDescent="0.45">
      <c r="A367" s="45" t="s">
        <v>5635</v>
      </c>
      <c r="B367" s="46" t="s">
        <v>5157</v>
      </c>
      <c r="C367" s="43" t="s">
        <v>5158</v>
      </c>
      <c r="D367" s="43" t="s">
        <v>4429</v>
      </c>
    </row>
    <row r="368" spans="1:4" x14ac:dyDescent="0.45">
      <c r="A368" s="45" t="s">
        <v>5636</v>
      </c>
      <c r="B368" s="46" t="s">
        <v>5159</v>
      </c>
      <c r="C368" s="43" t="s">
        <v>5160</v>
      </c>
      <c r="D368" s="43" t="s">
        <v>4429</v>
      </c>
    </row>
    <row r="369" spans="1:4" x14ac:dyDescent="0.45">
      <c r="A369" s="45" t="s">
        <v>5637</v>
      </c>
      <c r="B369" s="46" t="s">
        <v>5161</v>
      </c>
      <c r="C369" s="43" t="s">
        <v>5162</v>
      </c>
      <c r="D369" s="43" t="s">
        <v>4429</v>
      </c>
    </row>
    <row r="370" spans="1:4" x14ac:dyDescent="0.45">
      <c r="A370" s="45" t="s">
        <v>5638</v>
      </c>
      <c r="B370" s="46" t="s">
        <v>5163</v>
      </c>
      <c r="C370" s="43" t="s">
        <v>5164</v>
      </c>
      <c r="D370" s="43" t="s">
        <v>4429</v>
      </c>
    </row>
    <row r="371" spans="1:4" x14ac:dyDescent="0.45">
      <c r="A371" s="45" t="s">
        <v>5639</v>
      </c>
      <c r="B371" s="46" t="s">
        <v>5165</v>
      </c>
      <c r="C371" s="43" t="s">
        <v>5166</v>
      </c>
      <c r="D371" s="43" t="s">
        <v>4429</v>
      </c>
    </row>
    <row r="372" spans="1:4" x14ac:dyDescent="0.45">
      <c r="A372" s="45" t="s">
        <v>5640</v>
      </c>
      <c r="B372" s="46" t="s">
        <v>5167</v>
      </c>
      <c r="C372" s="43" t="s">
        <v>5168</v>
      </c>
      <c r="D372" s="43" t="s">
        <v>4429</v>
      </c>
    </row>
    <row r="373" spans="1:4" x14ac:dyDescent="0.45">
      <c r="A373" s="47" t="s">
        <v>5641</v>
      </c>
      <c r="B373" s="46" t="s">
        <v>5169</v>
      </c>
      <c r="C373" s="43" t="s">
        <v>5170</v>
      </c>
      <c r="D373" s="43" t="s">
        <v>4429</v>
      </c>
    </row>
    <row r="374" spans="1:4" x14ac:dyDescent="0.45">
      <c r="A374" s="45" t="s">
        <v>5642</v>
      </c>
      <c r="B374" s="46" t="s">
        <v>5171</v>
      </c>
      <c r="C374" s="43" t="s">
        <v>5172</v>
      </c>
      <c r="D374" s="43" t="s">
        <v>4429</v>
      </c>
    </row>
    <row r="375" spans="1:4" x14ac:dyDescent="0.45">
      <c r="A375" s="41" t="s">
        <v>5643</v>
      </c>
      <c r="B375" s="42" t="s">
        <v>5173</v>
      </c>
      <c r="C375" s="43" t="s">
        <v>5174</v>
      </c>
      <c r="D375" s="43" t="s">
        <v>4429</v>
      </c>
    </row>
    <row r="376" spans="1:4" x14ac:dyDescent="0.45">
      <c r="A376" s="41" t="s">
        <v>5644</v>
      </c>
      <c r="B376" s="42" t="s">
        <v>5175</v>
      </c>
      <c r="C376" s="43" t="s">
        <v>5176</v>
      </c>
      <c r="D376" s="43" t="s">
        <v>4429</v>
      </c>
    </row>
    <row r="377" spans="1:4" x14ac:dyDescent="0.45">
      <c r="A377" s="41" t="s">
        <v>5645</v>
      </c>
      <c r="B377" s="42" t="s">
        <v>5177</v>
      </c>
      <c r="C377" s="43" t="s">
        <v>5178</v>
      </c>
      <c r="D377" s="43" t="s">
        <v>4429</v>
      </c>
    </row>
    <row r="378" spans="1:4" x14ac:dyDescent="0.45">
      <c r="A378" s="41" t="s">
        <v>5646</v>
      </c>
      <c r="B378" s="42" t="s">
        <v>5179</v>
      </c>
      <c r="C378" s="43" t="s">
        <v>5180</v>
      </c>
      <c r="D378" s="43" t="s">
        <v>4429</v>
      </c>
    </row>
    <row r="379" spans="1:4" x14ac:dyDescent="0.45">
      <c r="A379" s="41" t="s">
        <v>5647</v>
      </c>
      <c r="B379" s="42" t="s">
        <v>5181</v>
      </c>
      <c r="C379" s="43" t="s">
        <v>5182</v>
      </c>
      <c r="D379" s="43" t="s">
        <v>4429</v>
      </c>
    </row>
    <row r="380" spans="1:4" x14ac:dyDescent="0.45">
      <c r="A380" s="41" t="s">
        <v>5648</v>
      </c>
      <c r="B380" s="42" t="s">
        <v>5183</v>
      </c>
      <c r="C380" s="43" t="s">
        <v>5184</v>
      </c>
      <c r="D380" s="43" t="s">
        <v>4429</v>
      </c>
    </row>
    <row r="381" spans="1:4" x14ac:dyDescent="0.45">
      <c r="A381" s="41" t="s">
        <v>5649</v>
      </c>
      <c r="B381" s="42" t="s">
        <v>5185</v>
      </c>
      <c r="C381" s="43" t="s">
        <v>5186</v>
      </c>
      <c r="D381" s="43" t="s">
        <v>4429</v>
      </c>
    </row>
    <row r="382" spans="1:4" x14ac:dyDescent="0.45">
      <c r="A382" s="41" t="s">
        <v>5650</v>
      </c>
      <c r="B382" s="42" t="s">
        <v>5187</v>
      </c>
      <c r="C382" s="43" t="s">
        <v>5188</v>
      </c>
      <c r="D382" s="43" t="s">
        <v>4429</v>
      </c>
    </row>
    <row r="383" spans="1:4" x14ac:dyDescent="0.45">
      <c r="A383" s="41" t="s">
        <v>5651</v>
      </c>
      <c r="B383" s="42" t="s">
        <v>5189</v>
      </c>
      <c r="C383" s="43" t="s">
        <v>5190</v>
      </c>
      <c r="D383" s="43" t="s">
        <v>4429</v>
      </c>
    </row>
    <row r="384" spans="1:4" x14ac:dyDescent="0.45">
      <c r="A384" s="41" t="s">
        <v>5652</v>
      </c>
      <c r="B384" s="42" t="s">
        <v>5191</v>
      </c>
      <c r="C384" s="43" t="s">
        <v>5192</v>
      </c>
      <c r="D384" s="43" t="s">
        <v>4429</v>
      </c>
    </row>
    <row r="385" spans="1:4" x14ac:dyDescent="0.45">
      <c r="A385" s="41" t="s">
        <v>5653</v>
      </c>
      <c r="B385" s="42" t="s">
        <v>5193</v>
      </c>
      <c r="C385" s="43" t="s">
        <v>5194</v>
      </c>
      <c r="D385" s="43" t="s">
        <v>4429</v>
      </c>
    </row>
    <row r="386" spans="1:4" x14ac:dyDescent="0.45">
      <c r="A386" s="41" t="s">
        <v>5654</v>
      </c>
      <c r="B386" s="42" t="s">
        <v>5195</v>
      </c>
      <c r="C386" s="43" t="s">
        <v>5196</v>
      </c>
      <c r="D386" s="43" t="s">
        <v>4429</v>
      </c>
    </row>
    <row r="387" spans="1:4" x14ac:dyDescent="0.45">
      <c r="A387" s="41" t="s">
        <v>5655</v>
      </c>
      <c r="B387" s="42" t="s">
        <v>5197</v>
      </c>
      <c r="C387" s="43" t="s">
        <v>5198</v>
      </c>
      <c r="D387" s="43" t="s">
        <v>4429</v>
      </c>
    </row>
    <row r="388" spans="1:4" x14ac:dyDescent="0.45">
      <c r="A388" s="41" t="s">
        <v>5656</v>
      </c>
      <c r="B388" s="42" t="s">
        <v>5199</v>
      </c>
      <c r="C388" s="43" t="s">
        <v>5200</v>
      </c>
      <c r="D388" s="43" t="s">
        <v>4429</v>
      </c>
    </row>
    <row r="389" spans="1:4" x14ac:dyDescent="0.45">
      <c r="A389" s="41" t="s">
        <v>5657</v>
      </c>
      <c r="B389" s="42" t="s">
        <v>5201</v>
      </c>
      <c r="C389" s="43" t="s">
        <v>5202</v>
      </c>
      <c r="D389" s="43" t="s">
        <v>4429</v>
      </c>
    </row>
    <row r="390" spans="1:4" x14ac:dyDescent="0.45">
      <c r="A390" s="41" t="s">
        <v>5658</v>
      </c>
      <c r="B390" s="42" t="s">
        <v>5203</v>
      </c>
      <c r="C390" s="43" t="s">
        <v>5204</v>
      </c>
      <c r="D390" s="43" t="s">
        <v>4429</v>
      </c>
    </row>
    <row r="391" spans="1:4" x14ac:dyDescent="0.45">
      <c r="A391" s="41" t="s">
        <v>5659</v>
      </c>
      <c r="B391" s="42" t="s">
        <v>5205</v>
      </c>
      <c r="C391" s="43" t="s">
        <v>5206</v>
      </c>
      <c r="D391" s="43" t="s">
        <v>4429</v>
      </c>
    </row>
    <row r="392" spans="1:4" x14ac:dyDescent="0.45">
      <c r="A392" s="41" t="s">
        <v>5660</v>
      </c>
      <c r="B392" s="42" t="s">
        <v>5207</v>
      </c>
      <c r="C392" s="43" t="s">
        <v>5208</v>
      </c>
      <c r="D392" s="43" t="s">
        <v>4429</v>
      </c>
    </row>
    <row r="393" spans="1:4" x14ac:dyDescent="0.45">
      <c r="A393" s="41" t="s">
        <v>5661</v>
      </c>
      <c r="B393" s="42" t="s">
        <v>5209</v>
      </c>
      <c r="C393" s="43" t="s">
        <v>5210</v>
      </c>
      <c r="D393" s="43" t="s">
        <v>4429</v>
      </c>
    </row>
    <row r="394" spans="1:4" x14ac:dyDescent="0.45">
      <c r="A394" s="41" t="s">
        <v>5662</v>
      </c>
      <c r="B394" s="42" t="s">
        <v>5211</v>
      </c>
      <c r="C394" s="43" t="s">
        <v>5212</v>
      </c>
      <c r="D394" s="43" t="s">
        <v>4429</v>
      </c>
    </row>
    <row r="395" spans="1:4" x14ac:dyDescent="0.45">
      <c r="A395" s="41" t="s">
        <v>5663</v>
      </c>
      <c r="B395" s="42" t="s">
        <v>5213</v>
      </c>
      <c r="C395" s="43" t="s">
        <v>5214</v>
      </c>
      <c r="D395" s="43" t="s">
        <v>4429</v>
      </c>
    </row>
    <row r="396" spans="1:4" x14ac:dyDescent="0.45">
      <c r="A396" s="41" t="s">
        <v>5664</v>
      </c>
      <c r="B396" s="42" t="s">
        <v>5215</v>
      </c>
      <c r="C396" s="43" t="s">
        <v>5216</v>
      </c>
      <c r="D396" s="43" t="s">
        <v>4429</v>
      </c>
    </row>
    <row r="397" spans="1:4" x14ac:dyDescent="0.45">
      <c r="A397" s="44" t="s">
        <v>5665</v>
      </c>
      <c r="B397" s="42" t="s">
        <v>5217</v>
      </c>
      <c r="C397" s="43" t="s">
        <v>5218</v>
      </c>
      <c r="D397" s="43" t="s">
        <v>4429</v>
      </c>
    </row>
    <row r="398" spans="1:4" x14ac:dyDescent="0.45">
      <c r="A398" s="44" t="s">
        <v>5666</v>
      </c>
      <c r="B398" s="42" t="s">
        <v>5219</v>
      </c>
      <c r="C398" s="43" t="s">
        <v>5220</v>
      </c>
      <c r="D398" s="43" t="s">
        <v>4429</v>
      </c>
    </row>
    <row r="399" spans="1:4" x14ac:dyDescent="0.45">
      <c r="A399" s="44" t="s">
        <v>5667</v>
      </c>
      <c r="B399" s="42" t="s">
        <v>5221</v>
      </c>
      <c r="C399" s="43" t="s">
        <v>5222</v>
      </c>
      <c r="D399" s="43" t="s">
        <v>4429</v>
      </c>
    </row>
    <row r="400" spans="1:4" x14ac:dyDescent="0.45">
      <c r="A400" s="44" t="s">
        <v>5668</v>
      </c>
      <c r="B400" s="42" t="s">
        <v>5223</v>
      </c>
      <c r="C400" s="43" t="s">
        <v>5224</v>
      </c>
      <c r="D400" s="43" t="s">
        <v>4429</v>
      </c>
    </row>
    <row r="401" spans="1:4" x14ac:dyDescent="0.45">
      <c r="A401" s="44" t="s">
        <v>5669</v>
      </c>
      <c r="B401" s="42" t="s">
        <v>5225</v>
      </c>
      <c r="C401" s="43" t="s">
        <v>5226</v>
      </c>
      <c r="D401" s="43" t="s">
        <v>4429</v>
      </c>
    </row>
    <row r="402" spans="1:4" x14ac:dyDescent="0.45">
      <c r="A402" s="44" t="s">
        <v>5670</v>
      </c>
      <c r="B402" s="42" t="s">
        <v>5227</v>
      </c>
      <c r="C402" s="43" t="s">
        <v>5228</v>
      </c>
      <c r="D402" s="43" t="s">
        <v>4429</v>
      </c>
    </row>
    <row r="403" spans="1:4" x14ac:dyDescent="0.45">
      <c r="A403" s="44" t="s">
        <v>5671</v>
      </c>
      <c r="B403" s="42" t="s">
        <v>5229</v>
      </c>
      <c r="C403" s="43" t="s">
        <v>5230</v>
      </c>
      <c r="D403" s="43" t="s">
        <v>4429</v>
      </c>
    </row>
    <row r="404" spans="1:4" x14ac:dyDescent="0.45">
      <c r="A404" s="44" t="s">
        <v>5672</v>
      </c>
      <c r="B404" s="42" t="s">
        <v>5231</v>
      </c>
      <c r="C404" s="43" t="s">
        <v>5232</v>
      </c>
      <c r="D404" s="43" t="s">
        <v>4429</v>
      </c>
    </row>
    <row r="405" spans="1:4" x14ac:dyDescent="0.45">
      <c r="A405" s="44" t="s">
        <v>5673</v>
      </c>
      <c r="B405" s="42" t="s">
        <v>5233</v>
      </c>
      <c r="C405" s="43" t="s">
        <v>5234</v>
      </c>
      <c r="D405" s="43" t="s">
        <v>4429</v>
      </c>
    </row>
    <row r="406" spans="1:4" x14ac:dyDescent="0.45">
      <c r="A406" s="44" t="s">
        <v>5235</v>
      </c>
      <c r="B406" s="42" t="s">
        <v>5235</v>
      </c>
      <c r="C406" s="43" t="s">
        <v>5236</v>
      </c>
      <c r="D406" s="43" t="s">
        <v>4429</v>
      </c>
    </row>
    <row r="407" spans="1:4" x14ac:dyDescent="0.45">
      <c r="A407" s="44" t="s">
        <v>5674</v>
      </c>
      <c r="B407" s="42" t="s">
        <v>5237</v>
      </c>
      <c r="C407" s="43" t="s">
        <v>5238</v>
      </c>
      <c r="D407" s="43" t="s">
        <v>4429</v>
      </c>
    </row>
    <row r="408" spans="1:4" x14ac:dyDescent="0.45">
      <c r="A408" s="44" t="s">
        <v>5675</v>
      </c>
      <c r="B408" s="42" t="s">
        <v>5239</v>
      </c>
      <c r="C408" s="43" t="s">
        <v>5240</v>
      </c>
      <c r="D408" s="43" t="s">
        <v>4429</v>
      </c>
    </row>
    <row r="409" spans="1:4" x14ac:dyDescent="0.45">
      <c r="A409" s="44" t="s">
        <v>5676</v>
      </c>
      <c r="B409" s="42" t="s">
        <v>5241</v>
      </c>
      <c r="C409" s="43" t="s">
        <v>5242</v>
      </c>
      <c r="D409" s="43" t="s">
        <v>4429</v>
      </c>
    </row>
    <row r="410" spans="1:4" x14ac:dyDescent="0.45">
      <c r="A410" s="44" t="s">
        <v>5677</v>
      </c>
      <c r="B410" s="42" t="s">
        <v>5243</v>
      </c>
      <c r="C410" s="43" t="s">
        <v>5244</v>
      </c>
      <c r="D410" s="43" t="s">
        <v>4429</v>
      </c>
    </row>
    <row r="411" spans="1:4" x14ac:dyDescent="0.45">
      <c r="A411" s="44" t="s">
        <v>5678</v>
      </c>
      <c r="B411" s="42" t="s">
        <v>5245</v>
      </c>
      <c r="C411" s="43" t="s">
        <v>5246</v>
      </c>
      <c r="D411" s="43" t="s">
        <v>4429</v>
      </c>
    </row>
    <row r="412" spans="1:4" x14ac:dyDescent="0.45">
      <c r="A412" s="44" t="s">
        <v>5679</v>
      </c>
      <c r="B412" s="42" t="s">
        <v>5247</v>
      </c>
      <c r="C412" s="43" t="s">
        <v>5248</v>
      </c>
      <c r="D412" s="43" t="s">
        <v>4429</v>
      </c>
    </row>
    <row r="413" spans="1:4" x14ac:dyDescent="0.45">
      <c r="A413" s="44" t="s">
        <v>5680</v>
      </c>
      <c r="B413" s="42" t="s">
        <v>5249</v>
      </c>
      <c r="C413" s="43" t="s">
        <v>5250</v>
      </c>
      <c r="D413" s="43" t="s">
        <v>4429</v>
      </c>
    </row>
    <row r="414" spans="1:4" x14ac:dyDescent="0.45">
      <c r="A414" s="44" t="s">
        <v>5681</v>
      </c>
      <c r="B414" s="42" t="s">
        <v>5251</v>
      </c>
      <c r="C414" s="43" t="s">
        <v>5252</v>
      </c>
      <c r="D414" s="43" t="s">
        <v>4429</v>
      </c>
    </row>
    <row r="415" spans="1:4" x14ac:dyDescent="0.45">
      <c r="A415" s="44" t="s">
        <v>5682</v>
      </c>
      <c r="B415" s="42" t="s">
        <v>5253</v>
      </c>
      <c r="C415" s="43" t="s">
        <v>5254</v>
      </c>
      <c r="D415" s="43" t="s">
        <v>4429</v>
      </c>
    </row>
    <row r="416" spans="1:4" x14ac:dyDescent="0.45">
      <c r="A416" s="44" t="s">
        <v>5683</v>
      </c>
      <c r="B416" s="42" t="s">
        <v>5255</v>
      </c>
      <c r="C416" s="43" t="s">
        <v>5256</v>
      </c>
      <c r="D416" s="43" t="s">
        <v>4429</v>
      </c>
    </row>
    <row r="417" spans="1:4" x14ac:dyDescent="0.45">
      <c r="A417" s="44" t="s">
        <v>5684</v>
      </c>
      <c r="B417" s="42" t="s">
        <v>5257</v>
      </c>
      <c r="C417" s="43" t="s">
        <v>5258</v>
      </c>
      <c r="D417" s="43" t="s">
        <v>4429</v>
      </c>
    </row>
    <row r="418" spans="1:4" x14ac:dyDescent="0.45">
      <c r="A418" s="44" t="s">
        <v>5685</v>
      </c>
      <c r="B418" s="42" t="s">
        <v>5259</v>
      </c>
      <c r="C418" s="43" t="s">
        <v>5260</v>
      </c>
      <c r="D418" s="43" t="s">
        <v>4429</v>
      </c>
    </row>
    <row r="419" spans="1:4" x14ac:dyDescent="0.45">
      <c r="A419" s="44" t="s">
        <v>5686</v>
      </c>
      <c r="B419" s="42" t="s">
        <v>5261</v>
      </c>
      <c r="C419" s="43" t="s">
        <v>5262</v>
      </c>
      <c r="D419" s="43" t="s">
        <v>4429</v>
      </c>
    </row>
    <row r="420" spans="1:4" x14ac:dyDescent="0.45">
      <c r="A420" s="44" t="s">
        <v>5687</v>
      </c>
      <c r="B420" s="42" t="s">
        <v>5263</v>
      </c>
      <c r="C420" s="43" t="s">
        <v>5264</v>
      </c>
      <c r="D420" s="43" t="s">
        <v>4429</v>
      </c>
    </row>
    <row r="421" spans="1:4" x14ac:dyDescent="0.45">
      <c r="A421" s="41" t="s">
        <v>5688</v>
      </c>
      <c r="B421" s="42" t="s">
        <v>5265</v>
      </c>
      <c r="C421" s="43" t="s">
        <v>5266</v>
      </c>
      <c r="D421" s="43" t="s">
        <v>4429</v>
      </c>
    </row>
    <row r="422" spans="1:4" x14ac:dyDescent="0.45">
      <c r="A422" s="41" t="s">
        <v>5689</v>
      </c>
      <c r="B422" s="42" t="s">
        <v>5267</v>
      </c>
      <c r="C422" s="43" t="s">
        <v>5268</v>
      </c>
      <c r="D422" s="43" t="s">
        <v>4429</v>
      </c>
    </row>
    <row r="423" spans="1:4" x14ac:dyDescent="0.45">
      <c r="A423" s="41" t="s">
        <v>5690</v>
      </c>
      <c r="B423" s="41" t="s">
        <v>5269</v>
      </c>
      <c r="C423" s="43" t="s">
        <v>5270</v>
      </c>
      <c r="D423" s="43" t="s">
        <v>4429</v>
      </c>
    </row>
  </sheetData>
  <conditionalFormatting sqref="C1">
    <cfRule type="duplicateValues" dxfId="6" priority="3"/>
  </conditionalFormatting>
  <conditionalFormatting sqref="D1">
    <cfRule type="cellIs" dxfId="5" priority="4" operator="lessThan">
      <formula>40</formula>
    </cfRule>
  </conditionalFormatting>
  <conditionalFormatting sqref="C2:C423">
    <cfRule type="duplicateValues" dxfId="4" priority="1"/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3EE9-5B31-4598-8F75-2B53E01D1E17}">
  <dimension ref="A1:D16"/>
  <sheetViews>
    <sheetView tabSelected="1" workbookViewId="0">
      <selection activeCell="E8" sqref="E8"/>
    </sheetView>
  </sheetViews>
  <sheetFormatPr defaultRowHeight="17" x14ac:dyDescent="0.45"/>
  <cols>
    <col min="1" max="1" width="57.26953125" style="4" bestFit="1" customWidth="1"/>
    <col min="2" max="2" width="24.54296875" style="4" bestFit="1" customWidth="1"/>
    <col min="3" max="3" width="31.54296875" style="4" bestFit="1" customWidth="1"/>
    <col min="4" max="16384" width="8.7265625" style="4"/>
  </cols>
  <sheetData>
    <row r="1" spans="1:4" x14ac:dyDescent="0.45">
      <c r="A1" s="57" t="s">
        <v>54</v>
      </c>
      <c r="B1" s="58" t="s">
        <v>55</v>
      </c>
      <c r="C1" s="57" t="s">
        <v>56</v>
      </c>
      <c r="D1" s="59" t="s">
        <v>608</v>
      </c>
    </row>
    <row r="2" spans="1:4" x14ac:dyDescent="0.45">
      <c r="A2" s="51" t="s">
        <v>4386</v>
      </c>
      <c r="B2" s="51" t="s">
        <v>4387</v>
      </c>
      <c r="C2" s="55" t="s">
        <v>4388</v>
      </c>
      <c r="D2" s="56" t="s">
        <v>4389</v>
      </c>
    </row>
    <row r="3" spans="1:4" x14ac:dyDescent="0.45">
      <c r="A3" s="51" t="s">
        <v>4390</v>
      </c>
      <c r="B3" s="51" t="s">
        <v>4391</v>
      </c>
      <c r="C3" s="55" t="s">
        <v>4392</v>
      </c>
      <c r="D3" s="56" t="s">
        <v>4389</v>
      </c>
    </row>
    <row r="4" spans="1:4" x14ac:dyDescent="0.45">
      <c r="A4" s="51" t="s">
        <v>4393</v>
      </c>
      <c r="B4" s="51" t="s">
        <v>4394</v>
      </c>
      <c r="C4" s="55" t="s">
        <v>4395</v>
      </c>
      <c r="D4" s="56" t="s">
        <v>4389</v>
      </c>
    </row>
    <row r="5" spans="1:4" x14ac:dyDescent="0.45">
      <c r="A5" s="51" t="s">
        <v>4396</v>
      </c>
      <c r="B5" s="51" t="s">
        <v>4397</v>
      </c>
      <c r="C5" s="55" t="s">
        <v>4398</v>
      </c>
      <c r="D5" s="56" t="s">
        <v>4389</v>
      </c>
    </row>
    <row r="6" spans="1:4" x14ac:dyDescent="0.45">
      <c r="A6" s="51" t="s">
        <v>4399</v>
      </c>
      <c r="B6" s="51" t="s">
        <v>4400</v>
      </c>
      <c r="C6" s="55" t="s">
        <v>4401</v>
      </c>
      <c r="D6" s="56" t="s">
        <v>4389</v>
      </c>
    </row>
    <row r="7" spans="1:4" x14ac:dyDescent="0.45">
      <c r="A7" s="51" t="s">
        <v>4402</v>
      </c>
      <c r="B7" s="51" t="s">
        <v>4403</v>
      </c>
      <c r="C7" s="55" t="s">
        <v>4404</v>
      </c>
      <c r="D7" s="56" t="s">
        <v>4389</v>
      </c>
    </row>
    <row r="8" spans="1:4" x14ac:dyDescent="0.45">
      <c r="A8" s="51" t="s">
        <v>4405</v>
      </c>
      <c r="B8" s="51" t="s">
        <v>4406</v>
      </c>
      <c r="C8" s="55" t="s">
        <v>4407</v>
      </c>
      <c r="D8" s="56" t="s">
        <v>4389</v>
      </c>
    </row>
    <row r="9" spans="1:4" x14ac:dyDescent="0.45">
      <c r="A9" s="51" t="s">
        <v>4408</v>
      </c>
      <c r="B9" s="51" t="s">
        <v>4409</v>
      </c>
      <c r="C9" s="55" t="s">
        <v>4410</v>
      </c>
      <c r="D9" s="56" t="s">
        <v>4389</v>
      </c>
    </row>
    <row r="10" spans="1:4" x14ac:dyDescent="0.45">
      <c r="A10" s="51" t="s">
        <v>4411</v>
      </c>
      <c r="B10" s="51" t="s">
        <v>4412</v>
      </c>
      <c r="C10" s="55" t="s">
        <v>4413</v>
      </c>
      <c r="D10" s="56" t="s">
        <v>4389</v>
      </c>
    </row>
    <row r="11" spans="1:4" x14ac:dyDescent="0.45">
      <c r="A11" s="51" t="s">
        <v>4414</v>
      </c>
      <c r="B11" s="51" t="s">
        <v>4415</v>
      </c>
      <c r="C11" s="55" t="s">
        <v>4416</v>
      </c>
      <c r="D11" s="56" t="s">
        <v>4389</v>
      </c>
    </row>
    <row r="12" spans="1:4" x14ac:dyDescent="0.45">
      <c r="A12" s="51" t="s">
        <v>4417</v>
      </c>
      <c r="B12" s="51" t="s">
        <v>4418</v>
      </c>
      <c r="C12" s="55" t="s">
        <v>4419</v>
      </c>
      <c r="D12" s="56" t="s">
        <v>4389</v>
      </c>
    </row>
    <row r="13" spans="1:4" x14ac:dyDescent="0.45">
      <c r="A13" s="51" t="s">
        <v>4420</v>
      </c>
      <c r="B13" s="51" t="s">
        <v>4421</v>
      </c>
      <c r="C13" s="55" t="s">
        <v>4422</v>
      </c>
      <c r="D13" s="56" t="s">
        <v>4389</v>
      </c>
    </row>
    <row r="14" spans="1:4" x14ac:dyDescent="0.45">
      <c r="A14" s="53" t="s">
        <v>4423</v>
      </c>
      <c r="B14" s="54" t="s">
        <v>4424</v>
      </c>
      <c r="C14" s="55" t="s">
        <v>4425</v>
      </c>
      <c r="D14" s="55" t="s">
        <v>4389</v>
      </c>
    </row>
    <row r="16" spans="1:4" x14ac:dyDescent="0.45">
      <c r="A16" s="4" t="s">
        <v>4426</v>
      </c>
    </row>
  </sheetData>
  <conditionalFormatting sqref="D1">
    <cfRule type="cellIs" dxfId="3" priority="4" operator="lessThan">
      <formula>40</formula>
    </cfRule>
  </conditionalFormatting>
  <conditionalFormatting sqref="C2:C13">
    <cfRule type="duplicateValues" dxfId="2" priority="2"/>
  </conditionalFormatting>
  <conditionalFormatting sqref="C14">
    <cfRule type="duplicateValues" dxfId="1" priority="1"/>
  </conditionalFormatting>
  <conditionalFormatting sqref="C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Membership IDs-ALL</vt:lpstr>
      <vt:lpstr>Intake-01</vt:lpstr>
      <vt:lpstr>Intake-02</vt:lpstr>
      <vt:lpstr>Intake-03</vt:lpstr>
      <vt:lpstr>Intake-04</vt:lpstr>
      <vt:lpstr>Intake-05</vt:lpstr>
      <vt:lpstr>Intake-06</vt:lpstr>
      <vt:lpstr>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gayan</dc:creator>
  <cp:lastModifiedBy>Dr. Lakmal</cp:lastModifiedBy>
  <cp:lastPrinted>2021-12-17T08:28:51Z</cp:lastPrinted>
  <dcterms:created xsi:type="dcterms:W3CDTF">2021-12-11T13:16:16Z</dcterms:created>
  <dcterms:modified xsi:type="dcterms:W3CDTF">2024-12-12T13:51:18Z</dcterms:modified>
</cp:coreProperties>
</file>